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liasG1\OneDrive - Welsh Government\Profile\Documents\ALN\"/>
    </mc:Choice>
  </mc:AlternateContent>
  <bookViews>
    <workbookView xWindow="0" yWindow="0" windowWidth="19200" windowHeight="703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<sst xmlns="http://schemas.openxmlformats.org/spreadsheetml/2006/main" count="1129" uniqueCount="220">
  <si>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</si>
  <si>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</si>
  <si>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</si>
  <si>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</si>
  <si>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</si>
  <si>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</si>
  <si>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</si>
  <si>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</si>
  <si>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</si>
  <si>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</si>
  <si>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</si>
  <si>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</si>
  <si>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</si>
  <si>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</si>
  <si>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</si>
  <si>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</si>
  <si>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</si>
  <si>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</si>
  <si>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</si>
  <si>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</si>
  <si>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</si>
  <si>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</si>
  <si>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</si>
  <si>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</si>
  <si>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</si>
  <si>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</si>
  <si>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</si>
  <si>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</si>
  <si>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</si>
  <si>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</si>
  <si>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</si>
  <si>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</si>
  <si>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</si>
  <si>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</si>
  <si>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</si>
  <si>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</si>
  <si>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</si>
  <si>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</si>
  <si>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</si>
  <si>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</si>
  <si>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</si>
  <si>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</si>
  <si>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</si>
  <si>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</si>
  <si>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</si>
  <si>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</si>
  <si>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</si>
  <si>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</si>
  <si>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</si>
  <si>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</si>
  <si>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</si>
  <si>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</si>
  <si>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</si>
  <si>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</si>
  <si>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</si>
  <si>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</si>
  <si>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</si>
  <si>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</si>
  <si>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</si>
  <si>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</si>
  <si>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r>
      <t>&lt;</t>
    </r>
    <r>
      <rPr>
        <sz val="10"/>
        <color rgb="FFFF0000"/>
        <rFont val="Arial"/>
        <family val="2"/>
      </rPr>
      <t>HomeAddress4</t>
    </r>
    <r>
      <rPr>
        <sz val="10"/>
        <color rgb="FF0000FF"/>
        <rFont val="Arial"/>
        <family val="2"/>
      </rPr>
      <t>&gt;</t>
    </r>
    <r>
      <rPr>
        <b/>
        <sz val="10"/>
        <color rgb="FF339999"/>
        <rFont val="Arial"/>
        <family val="2"/>
      </rPr>
      <t>Llangefni</t>
    </r>
    <r>
      <rPr>
        <sz val="10"/>
        <color rgb="FF0000FF"/>
        <rFont val="Arial"/>
        <family val="2"/>
      </rPr>
      <t>&lt;/</t>
    </r>
    <r>
      <rPr>
        <sz val="10"/>
        <color rgb="FFFF0000"/>
        <rFont val="Arial"/>
        <family val="2"/>
      </rPr>
      <t>HomeAddress4</t>
    </r>
    <r>
      <rPr>
        <sz val="10"/>
        <color rgb="FF0000FF"/>
        <rFont val="Arial"/>
        <family val="2"/>
      </rPr>
      <t>&gt;</t>
    </r>
  </si>
  <si>
    <t>This data element should be the town/city</t>
  </si>
  <si>
    <r>
      <t>&lt;</t>
    </r>
    <r>
      <rPr>
        <sz val="10"/>
        <color rgb="FFFF0000"/>
        <rFont val="Arial"/>
        <family val="2"/>
      </rPr>
      <t>HomeAddress5</t>
    </r>
    <r>
      <rPr>
        <sz val="10"/>
        <color rgb="FF0000FF"/>
        <rFont val="Arial"/>
        <family val="2"/>
      </rPr>
      <t>&gt;</t>
    </r>
    <r>
      <rPr>
        <b/>
        <sz val="10"/>
        <color rgb="FF339999"/>
        <rFont val="Arial"/>
        <family val="2"/>
      </rPr>
      <t>Anglesey</t>
    </r>
    <r>
      <rPr>
        <sz val="10"/>
        <color rgb="FF0000FF"/>
        <rFont val="Arial"/>
        <family val="2"/>
      </rPr>
      <t>&lt;/</t>
    </r>
    <r>
      <rPr>
        <sz val="10"/>
        <color rgb="FFFF0000"/>
        <rFont val="Arial"/>
        <family val="2"/>
      </rPr>
      <t>HomeAddress5</t>
    </r>
    <r>
      <rPr>
        <sz val="10"/>
        <color rgb="FF0000FF"/>
        <rFont val="Arial"/>
        <family val="2"/>
      </rPr>
      <t>&gt;</t>
    </r>
  </si>
  <si>
    <t>This data element should be the local authority area</t>
  </si>
  <si>
    <r>
      <t>&lt;</t>
    </r>
    <r>
      <rPr>
        <sz val="10"/>
        <color rgb="FFFF0000"/>
        <rFont val="Arial"/>
        <family val="2"/>
      </rPr>
      <t>PostCode</t>
    </r>
    <r>
      <rPr>
        <sz val="10"/>
        <color rgb="FF0000FF"/>
        <rFont val="Arial"/>
        <family val="2"/>
      </rPr>
      <t>&gt;</t>
    </r>
    <r>
      <rPr>
        <b/>
        <sz val="10"/>
        <color rgb="FF339999"/>
        <rFont val="Arial"/>
        <family val="2"/>
      </rPr>
      <t>LL540AA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</si>
  <si>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</si>
  <si>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</si>
  <si>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</si>
  <si>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</si>
  <si>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</si>
  <si>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</si>
  <si>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</si>
  <si>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</si>
  <si>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</si>
  <si>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SecondaryContact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</si>
  <si>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</si>
  <si>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</si>
  <si>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SecondaryContact</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</si>
  <si>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</si>
  <si>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</si>
  <si>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</si>
  <si>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</si>
  <si>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</si>
  <si>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IDPcapacityIssues</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</si>
  <si>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</si>
  <si>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</si>
  <si>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</si>
  <si>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</si>
  <si>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</si>
  <si>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</si>
  <si>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t>These are those of the child, their parents or the young person.
This field remains entirely unrestricted in terms of data inputs, but should include the information provided within the Code.</t>
  </si>
  <si>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</si>
  <si>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</si>
  <si>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</si>
  <si>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</si>
  <si>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</si>
  <si>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</si>
  <si>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</si>
  <si>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</si>
  <si>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</si>
  <si>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</si>
  <si>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</si>
  <si>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</si>
  <si>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</si>
  <si>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</si>
  <si>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</si>
  <si>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</si>
  <si>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</si>
  <si>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</si>
  <si>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</si>
  <si>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</si>
  <si>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IDPadditionalLearningProvision</t>
    </r>
    <r>
      <rPr>
        <sz val="10"/>
        <color rgb="FF0000FF"/>
        <rFont val="Arial"/>
        <family val="2"/>
      </rPr>
      <t>&gt;</t>
    </r>
  </si>
  <si>
    <r>
      <t>&lt;/</t>
    </r>
    <r>
      <rPr>
        <sz val="10"/>
        <color rgb="FFFF0000"/>
        <rFont val="Arial"/>
        <family val="2"/>
      </rPr>
      <t>IDPadditionalLearningProvision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</si>
  <si>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</si>
  <si>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</si>
  <si>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</si>
  <si>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</si>
  <si>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</si>
  <si>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</si>
  <si>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</si>
  <si>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</si>
  <si>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</si>
  <si>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</si>
  <si>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</si>
  <si>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</si>
  <si>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</si>
  <si>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</si>
  <si>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</si>
  <si>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</si>
  <si>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</si>
  <si>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</si>
  <si>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</si>
  <si>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</si>
  <si>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</si>
  <si>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</si>
  <si>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</si>
  <si>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</si>
  <si>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</si>
  <si>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</si>
  <si>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</si>
  <si>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</si>
  <si>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</si>
  <si>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</si>
  <si>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</si>
  <si>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&lt;</t>
    </r>
    <r>
      <rPr>
        <sz val="10"/>
        <color rgb="FFFF0000"/>
        <rFont val="Arial"/>
        <family val="2"/>
      </rPr>
      <t>ALPendReview</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t>
    </r>
    <r>
      <rPr>
        <sz val="10"/>
        <color rgb="FF0000FF"/>
        <rFont val="Arial"/>
        <family val="2"/>
      </rPr>
      <t>&gt;</t>
    </r>
  </si>
  <si>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</si>
  <si>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</si>
  <si>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</si>
  <si>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</si>
  <si>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</si>
  <si>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</si>
  <si>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</si>
  <si>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</si>
  <si>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</si>
  <si>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</si>
  <si>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</si>
  <si>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</si>
  <si>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</si>
  <si>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</si>
  <si>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This should be the board and lodging provision to be provided</t>
  </si>
  <si>
    <t>The name of a maintained school in Wales that is being named for the purpose of securing the admission of the child to the school</t>
  </si>
  <si>
    <t>The name of any particular school or other institution which must be secured</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</si>
  <si>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</si>
  <si>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</si>
  <si>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</si>
  <si>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</si>
  <si>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</si>
  <si>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</si>
  <si>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</si>
  <si>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</si>
  <si>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</si>
  <si>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</si>
  <si>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</si>
  <si>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</si>
  <si>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</si>
  <si>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</si>
  <si>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</si>
  <si>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</si>
  <si>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</si>
  <si>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</si>
  <si>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</si>
  <si>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</si>
  <si>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</si>
  <si>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</si>
  <si>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</si>
  <si>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</si>
  <si>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</si>
  <si>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</si>
  <si>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</si>
  <si>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</si>
  <si>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Version 0.1</t>
  </si>
  <si>
    <t>Software Development Forum, educational software suppliers, local authorities, schools and the wider education sector in Wales</t>
  </si>
  <si>
    <t>IDP XML Software Specification v0.1</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</si>
  <si>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</si>
  <si>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</si>
  <si>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</si>
  <si>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</si>
  <si>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</si>
  <si>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</si>
  <si>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IDP.0.1</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</si>
  <si>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</si>
  <si>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</si>
  <si>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</si>
  <si>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</si>
  <si>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</si>
  <si>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</si>
  <si>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</si>
  <si>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</si>
  <si>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</si>
  <si>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</si>
  <si>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</si>
  <si>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</si>
  <si>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</si>
  <si>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</si>
  <si>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</si>
  <si>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</si>
  <si>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</si>
  <si>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Estab</t>
    </r>
    <r>
      <rPr>
        <sz val="10"/>
        <color rgb="FF0000FF"/>
        <rFont val="Arial"/>
        <family val="2"/>
      </rPr>
      <t>&gt;</t>
    </r>
    <r>
      <rPr>
        <b/>
        <sz val="10"/>
        <color rgb="FF339999"/>
        <rFont val="Arial"/>
        <family val="2"/>
      </rPr>
      <t>56784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</si>
  <si>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IDPtrasition</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</si>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</sst>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F800]dddd\,\ mmmm\ dd\,\ yyyy"/>
    <numFmt numFmtId="170" formatCode="dd/mm/yyyy;@"/>
  </numFmts>
  <fonts count="27">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11">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8"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6" fillId="0" borderId="0" xfId="4" applyFont="1" applyFill="1"/>
    <xf numFmtId="0" fontId="12" fillId="2" borderId="10" xfId="4" applyFont="1" applyFill="1" applyBorder="1" applyAlignment="1">
      <alignment horizontal="center" vertical="center"/>
    </xf>
    <xf numFmtId="170"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4" xfId="4" applyFont="1" applyFill="1" applyBorder="1" applyAlignment="1">
      <alignment horizontal="center" vertical="center"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70"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70"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8" fontId="12" fillId="2" borderId="16" xfId="4" applyNumberFormat="1" applyFont="1" applyFill="1" applyBorder="1" applyAlignment="1">
      <alignment horizontal="center" vertical="center"/>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12" fillId="2" borderId="4" xfId="1" applyFont="1" applyFill="1" applyBorder="1" applyAlignment="1">
      <alignment horizontal="left" vertical="top" wrapText="1"/>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cellXfs>
  <cellStyles count="7">
    <cellStyle name="Hyperlink" xfId="3" builtinId="8"/>
    <cellStyle name="Hyperlink 2" xfId="5"/>
    <cellStyle name="Normal" xfId="0" builtinId="0"/>
    <cellStyle name="Normal 3" xfId="2"/>
    <cellStyle name="Normal 4" xfId="6"/>
    <cellStyle name="Normal 5" xfId="4"/>
    <cellStyle name="Normal_Version Control" xfId="1"/>
  </cellStyles>
  <dxfs count="4">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339999"/>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B17"/>
  <sheetViews>
    <sheetView showGridLines="0" tabSelected="1" zoomScaleNormal="100" workbookViewId="0"/>
  </sheetViews>
  <sheetFormatPr defaultColWidth="13.84375" defaultRowHeight="15.5"/>
  <cols>
    <col min="1" max="1" width="16.07421875" style="69" customWidth="1"/>
    <col min="2" max="2" width="57.53515625" style="69" customWidth="1"/>
    <col min="3" max="16384" width="13.84375" style="69"/>
  </cols>
  <sheetData>
    <row r="1" spans="1:2" s="57" customFormat="1" ht="18.5" thickTop="1">
      <c r="A1" s="55" t="s">
        <v>171</v>
      </c>
      <c r="B1" s="56"/>
    </row>
    <row r="2" spans="1:2" s="60" customFormat="1">
      <c r="A2" s="58" t="s">
        <v>172</v>
      </c>
      <c r="B2" s="59" t="s">
        <v>193</v>
      </c>
    </row>
    <row r="3" spans="1:2" s="60" customFormat="1">
      <c r="A3" s="58" t="s">
        <v>173</v>
      </c>
      <c r="B3" s="59" t="s">
        <v>190</v>
      </c>
    </row>
    <row r="4" spans="1:2" s="60" customFormat="1">
      <c r="A4" s="58" t="s">
        <v>174</v>
      </c>
      <c r="B4" s="61" t="s">
        <v>192</v>
      </c>
    </row>
    <row r="5" spans="1:2" s="60" customFormat="1">
      <c r="A5" s="58" t="s">
        <v>175</v>
      </c>
      <c r="B5" s="61" t="s">
        <v>176</v>
      </c>
    </row>
    <row r="6" spans="1:2" s="60" customFormat="1" ht="31">
      <c r="A6" s="63" t="s">
        <v>177</v>
      </c>
      <c r="B6" s="62" t="s">
        <v>191</v>
      </c>
    </row>
    <row r="7" spans="1:2" s="60" customFormat="1">
      <c r="A7" s="58" t="s">
        <v>178</v>
      </c>
      <c r="B7" s="61" t="s">
        <v>179</v>
      </c>
    </row>
    <row r="8" spans="1:2" s="60" customFormat="1" ht="155">
      <c r="A8" s="63" t="s">
        <v>180</v>
      </c>
      <c r="B8" s="62" t="s">
        <v>202</v>
      </c>
    </row>
    <row r="9" spans="1:2" s="60" customFormat="1">
      <c r="A9" s="103" t="s">
        <v>203</v>
      </c>
      <c r="B9" s="104" t="s">
        <v>204</v>
      </c>
    </row>
    <row r="10" spans="1:2" s="60" customFormat="1">
      <c r="A10" s="103"/>
      <c r="B10" s="104" t="s">
        <v>205</v>
      </c>
    </row>
    <row r="11" spans="1:2" s="60" customFormat="1">
      <c r="A11" s="103"/>
      <c r="B11" s="104" t="s">
        <v>206</v>
      </c>
    </row>
    <row r="12" spans="1:2" s="60" customFormat="1">
      <c r="A12" s="58" t="s">
        <v>181</v>
      </c>
      <c r="B12" s="59" t="s">
        <v>182</v>
      </c>
    </row>
    <row r="13" spans="1:2" s="60" customFormat="1">
      <c r="A13" s="58" t="s">
        <v>183</v>
      </c>
      <c r="B13" s="64">
        <v>44361</v>
      </c>
    </row>
    <row r="14" spans="1:2" s="60" customFormat="1" ht="46.5">
      <c r="A14" s="63" t="s">
        <v>7</v>
      </c>
      <c r="B14" s="65" t="s">
        <v>194</v>
      </c>
    </row>
    <row r="15" spans="1:2" s="60" customFormat="1" ht="46.5">
      <c r="A15" s="58"/>
      <c r="B15" s="65" t="s">
        <v>195</v>
      </c>
    </row>
    <row r="16" spans="1:2" s="68" customFormat="1" ht="16" thickBot="1">
      <c r="A16" s="66"/>
      <c r="B16" s="67" t="s">
        <v>184</v>
      </c>
    </row>
    <row r="17" ht="16" thickTop="1"/>
  </sheetData>
  <mergeCells count="1">
    <mergeCell ref="A9:A11"/>
  </mergeCells>
  <hyperlinks>
    <hyperlink ref="B16" r:id="rId1"/>
    <hyperlink ref="B5" r:id="rId2" display="Gav Elias (gavin.elias2@gov.wales)"/>
    <hyperlink ref="B4" r:id="rId3" display="Modular_CBDS_1920.0.1"/>
    <hyperlink ref="B7" r:id="rId4"/>
    <hyperlink ref="B9" r:id="rId5"/>
    <hyperlink ref="B10" r:id="rId6"/>
    <hyperlink ref="B11" r:id="rId7"/>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B13"/>
  <sheetViews>
    <sheetView workbookViewId="0">
      <selection activeCell="B10" sqref="B10"/>
    </sheetView>
  </sheetViews>
  <sheetFormatPr defaultRowHeight="15.5"/>
  <cols>
    <col min="1" max="1" width="9.23046875" customWidth="1"/>
    <col min="2" max="2" width="98.15234375" customWidth="1"/>
  </cols>
  <sheetData>
    <row r="1" spans="1:2" ht="32" customHeight="1">
      <c r="A1" s="25"/>
      <c r="B1" s="28" t="s">
        <v>149</v>
      </c>
    </row>
    <row r="2" spans="1:2" ht="32" customHeight="1">
      <c r="A2" s="27"/>
      <c r="B2" s="28" t="s">
        <v>150</v>
      </c>
    </row>
    <row r="3" spans="1:2" ht="32" customHeight="1">
      <c r="A3" s="35"/>
      <c r="B3" s="28" t="s">
        <v>151</v>
      </c>
    </row>
    <row r="5" spans="1:2" ht="46.5" customHeight="1">
      <c r="A5" s="52" t="s">
        <v>9</v>
      </c>
      <c r="B5" s="26" t="s">
        <v>162</v>
      </c>
    </row>
    <row r="6" spans="1:2" ht="46.5">
      <c r="A6" s="53" t="s">
        <v>12</v>
      </c>
      <c r="B6" s="51" t="s">
        <v>163</v>
      </c>
    </row>
    <row r="8" spans="1:2">
      <c r="A8" s="54" t="s">
        <v>2</v>
      </c>
      <c r="B8" s="25" t="s">
        <v>165</v>
      </c>
    </row>
    <row r="9" spans="1:2">
      <c r="A9" s="54" t="s">
        <v>3</v>
      </c>
      <c r="B9" s="25" t="s">
        <v>166</v>
      </c>
    </row>
    <row r="10" spans="1:2">
      <c r="A10" s="54" t="s">
        <v>4</v>
      </c>
      <c r="B10" s="25" t="s">
        <v>167</v>
      </c>
    </row>
    <row r="11" spans="1:2">
      <c r="A11" s="54" t="s">
        <v>6</v>
      </c>
      <c r="B11" s="25" t="s">
        <v>168</v>
      </c>
    </row>
    <row r="12" spans="1:2">
      <c r="A12" s="54" t="s">
        <v>5</v>
      </c>
      <c r="B12" s="25" t="s">
        <v>169</v>
      </c>
    </row>
    <row r="13" spans="1:2">
      <c r="A13" s="54" t="s">
        <v>164</v>
      </c>
      <c r="B13" s="25" t="s">
        <v>170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4"/>
  <sheetViews>
    <sheetView showGridLines="0" zoomScale="75" zoomScaleNormal="75" workbookViewId="0">
      <pane ySplit="2" topLeftCell="A3" activePane="bottomLeft" state="frozen"/>
      <selection pane="bottomLeft" sqref="A1:D1"/>
    </sheetView>
  </sheetViews>
  <sheetFormatPr defaultColWidth="8.84375" defaultRowHeight="13.5" thickTop="1" thickBottom="1"/>
  <cols>
    <col min="1" max="1" width="9.84375" style="90" customWidth="1"/>
    <col min="2" max="2" width="17" style="91" bestFit="1" customWidth="1"/>
    <col min="3" max="3" width="5.53515625" style="92" customWidth="1"/>
    <col min="4" max="4" width="100.84375" style="93" customWidth="1"/>
    <col min="5" max="5" width="30.4609375" style="94" customWidth="1"/>
    <col min="6" max="6" width="11" style="95" customWidth="1"/>
    <col min="7" max="7" width="10.84375" style="96" customWidth="1"/>
    <col min="8" max="16384" width="8.84375" style="84"/>
  </cols>
  <sheetData>
    <row r="1" spans="1:7" s="73" customFormat="1" ht="36" customHeight="1" thickTop="1">
      <c r="A1" s="70" t="s">
        <v>185</v>
      </c>
      <c r="B1" s="71"/>
      <c r="C1" s="71"/>
      <c r="D1" s="71"/>
      <c r="E1" s="72" t="s">
        <v>186</v>
      </c>
      <c r="F1" s="99" t="s">
        <v>197</v>
      </c>
      <c r="G1" s="101" t="s">
        <v>198</v>
      </c>
    </row>
    <row r="2" spans="1:7" s="73" customFormat="1" ht="36" customHeight="1" thickBot="1">
      <c r="A2" s="74" t="s">
        <v>173</v>
      </c>
      <c r="B2" s="75" t="s">
        <v>187</v>
      </c>
      <c r="C2" s="76" t="s">
        <v>188</v>
      </c>
      <c r="D2" s="77"/>
      <c r="E2" s="78"/>
      <c r="F2" s="100"/>
      <c r="G2" s="102"/>
    </row>
    <row r="3" spans="1:7" ht="62.5" thickTop="1">
      <c r="A3" s="97" t="s">
        <v>199</v>
      </c>
      <c r="B3" s="98">
        <v>44361</v>
      </c>
      <c r="C3" s="79">
        <v>1</v>
      </c>
      <c r="D3" s="80" t="s">
        <v>200</v>
      </c>
      <c r="E3" s="81" t="s">
        <v>196</v>
      </c>
      <c r="F3" s="82" t="s">
        <v>189</v>
      </c>
      <c r="G3" s="83" t="s">
        <v>189</v>
      </c>
    </row>
    <row r="4" spans="1:7" s="89" customFormat="1" ht="12.5">
      <c r="A4" s="85"/>
      <c r="B4" s="86"/>
      <c r="C4" s="85"/>
      <c r="D4" s="87"/>
      <c r="E4" s="87"/>
      <c r="F4" s="88"/>
      <c r="G4" s="88"/>
    </row>
    <row r="5" spans="1:7" s="89" customFormat="1" ht="12.5">
      <c r="A5" s="85"/>
      <c r="B5" s="86"/>
      <c r="C5" s="85"/>
      <c r="D5" s="87"/>
      <c r="E5" s="87"/>
      <c r="F5" s="88"/>
      <c r="G5" s="88"/>
    </row>
    <row r="6" spans="1:7" s="89" customFormat="1" ht="12.5">
      <c r="A6" s="85"/>
      <c r="B6" s="86"/>
      <c r="C6" s="85"/>
      <c r="D6" s="87"/>
      <c r="E6" s="87"/>
      <c r="F6" s="88"/>
      <c r="G6" s="88"/>
    </row>
    <row r="7" spans="1:7" s="89" customFormat="1" ht="12.5">
      <c r="A7" s="85"/>
      <c r="B7" s="86"/>
      <c r="C7" s="85"/>
      <c r="D7" s="87"/>
      <c r="E7" s="87"/>
      <c r="F7" s="88"/>
      <c r="G7" s="88"/>
    </row>
    <row r="8" spans="1:7" s="89" customFormat="1" ht="12.5">
      <c r="A8" s="85"/>
      <c r="B8" s="86"/>
      <c r="C8" s="85"/>
      <c r="D8" s="87"/>
      <c r="E8" s="87"/>
      <c r="F8" s="88"/>
      <c r="G8" s="88"/>
    </row>
    <row r="9" spans="1:7" s="89" customFormat="1" ht="12.5">
      <c r="A9" s="85"/>
      <c r="B9" s="86"/>
      <c r="C9" s="85"/>
      <c r="D9" s="87"/>
      <c r="E9" s="87"/>
      <c r="F9" s="88"/>
      <c r="G9" s="88"/>
    </row>
    <row r="10" spans="1:7" s="89" customFormat="1" ht="12.5">
      <c r="A10" s="85"/>
      <c r="B10" s="86"/>
      <c r="C10" s="85"/>
      <c r="D10" s="87"/>
      <c r="E10" s="87"/>
      <c r="F10" s="88"/>
      <c r="G10" s="88"/>
    </row>
    <row r="11" spans="1:7" s="89" customFormat="1" ht="12.5">
      <c r="A11" s="85"/>
      <c r="B11" s="86"/>
      <c r="C11" s="85"/>
      <c r="D11" s="87"/>
      <c r="E11" s="87"/>
      <c r="F11" s="88"/>
      <c r="G11" s="88"/>
    </row>
    <row r="12" spans="1:7" s="89" customFormat="1" ht="12.5">
      <c r="A12" s="85"/>
      <c r="B12" s="86"/>
      <c r="C12" s="85"/>
      <c r="D12" s="87"/>
      <c r="E12" s="87"/>
      <c r="F12" s="88"/>
      <c r="G12" s="88"/>
    </row>
    <row r="13" spans="1:7" s="89" customFormat="1" ht="12.5">
      <c r="A13" s="85"/>
      <c r="B13" s="86"/>
      <c r="C13" s="85"/>
      <c r="D13" s="87"/>
      <c r="E13" s="87"/>
      <c r="F13" s="88"/>
      <c r="G13" s="88"/>
    </row>
    <row r="14" spans="1:7" s="89" customFormat="1" ht="12.5">
      <c r="A14" s="85"/>
      <c r="B14" s="86"/>
      <c r="C14" s="85"/>
      <c r="D14" s="87"/>
      <c r="E14" s="87"/>
      <c r="F14" s="88"/>
      <c r="G14" s="88"/>
    </row>
    <row r="15" spans="1:7" s="89" customFormat="1" ht="12.5">
      <c r="A15" s="85"/>
      <c r="B15" s="86"/>
      <c r="C15" s="85"/>
      <c r="D15" s="87"/>
      <c r="E15" s="87"/>
      <c r="F15" s="88"/>
      <c r="G15" s="88"/>
    </row>
    <row r="16" spans="1:7" s="89" customFormat="1" ht="12.5">
      <c r="A16" s="85"/>
      <c r="B16" s="86"/>
      <c r="C16" s="85"/>
      <c r="D16" s="87"/>
      <c r="E16" s="87"/>
      <c r="F16" s="88"/>
      <c r="G16" s="88"/>
    </row>
    <row r="17" spans="1:7" s="89" customFormat="1" ht="12.5">
      <c r="A17" s="85"/>
      <c r="B17" s="86"/>
      <c r="C17" s="85"/>
      <c r="D17" s="87"/>
      <c r="E17" s="87"/>
      <c r="F17" s="88"/>
      <c r="G17" s="88"/>
    </row>
    <row r="18" spans="1:7" s="89" customFormat="1" ht="12.5">
      <c r="A18" s="85"/>
      <c r="B18" s="86"/>
      <c r="C18" s="85"/>
      <c r="D18" s="87"/>
      <c r="E18" s="87"/>
      <c r="F18" s="88"/>
      <c r="G18" s="88"/>
    </row>
    <row r="19" spans="1:7" s="89" customFormat="1" ht="12.5">
      <c r="A19" s="85"/>
      <c r="B19" s="86"/>
      <c r="C19" s="85"/>
      <c r="D19" s="87"/>
      <c r="E19" s="87"/>
      <c r="F19" s="88"/>
      <c r="G19" s="88"/>
    </row>
    <row r="20" spans="1:7" s="89" customFormat="1" ht="12.5">
      <c r="A20" s="85"/>
      <c r="B20" s="86"/>
      <c r="C20" s="85"/>
      <c r="D20" s="87"/>
      <c r="E20" s="87"/>
      <c r="F20" s="88"/>
      <c r="G20" s="88"/>
    </row>
    <row r="21" spans="1:7" s="89" customFormat="1" ht="12.5">
      <c r="A21" s="85"/>
      <c r="B21" s="86"/>
      <c r="C21" s="85"/>
      <c r="D21" s="87"/>
      <c r="E21" s="87"/>
      <c r="F21" s="88"/>
      <c r="G21" s="88"/>
    </row>
    <row r="22" spans="1:7" s="89" customFormat="1" ht="12.5">
      <c r="A22" s="85"/>
      <c r="B22" s="86"/>
      <c r="C22" s="85"/>
      <c r="D22" s="87"/>
      <c r="E22" s="87"/>
      <c r="F22" s="88"/>
      <c r="G22" s="88"/>
    </row>
    <row r="23" spans="1:7" s="89" customFormat="1" ht="12.5">
      <c r="A23" s="85"/>
      <c r="B23" s="86"/>
      <c r="C23" s="85"/>
      <c r="D23" s="87"/>
      <c r="E23" s="87"/>
      <c r="F23" s="88"/>
      <c r="G23" s="88"/>
    </row>
    <row r="24" spans="1:7" s="89" customFormat="1" ht="12.5">
      <c r="A24" s="85"/>
      <c r="B24" s="86"/>
      <c r="C24" s="85"/>
      <c r="D24" s="87"/>
      <c r="E24" s="87"/>
      <c r="F24" s="88"/>
      <c r="G24" s="88"/>
    </row>
    <row r="25" spans="1:7" s="89" customFormat="1" ht="12.5">
      <c r="A25" s="85"/>
      <c r="B25" s="86"/>
      <c r="C25" s="85"/>
      <c r="D25" s="87"/>
      <c r="E25" s="87"/>
      <c r="F25" s="88"/>
      <c r="G25" s="88"/>
    </row>
    <row r="26" spans="1:7" s="89" customFormat="1" ht="12.5">
      <c r="A26" s="85"/>
      <c r="B26" s="86"/>
      <c r="C26" s="85"/>
      <c r="D26" s="87"/>
      <c r="E26" s="87"/>
      <c r="F26" s="88"/>
      <c r="G26" s="88"/>
    </row>
    <row r="27" spans="1:7" s="89" customFormat="1" ht="12.5">
      <c r="A27" s="85"/>
      <c r="B27" s="86"/>
      <c r="C27" s="85"/>
      <c r="D27" s="87"/>
      <c r="E27" s="87"/>
      <c r="F27" s="88"/>
      <c r="G27" s="88"/>
    </row>
    <row r="28" spans="1:7" s="89" customFormat="1" ht="12.5">
      <c r="A28" s="85"/>
      <c r="B28" s="86"/>
      <c r="C28" s="85"/>
      <c r="D28" s="87"/>
      <c r="E28" s="87"/>
      <c r="F28" s="88"/>
      <c r="G28" s="88"/>
    </row>
    <row r="29" spans="1:7" s="89" customFormat="1" ht="12.5">
      <c r="A29" s="85"/>
      <c r="B29" s="86"/>
      <c r="C29" s="85"/>
      <c r="D29" s="87"/>
      <c r="E29" s="87"/>
      <c r="F29" s="88"/>
      <c r="G29" s="88"/>
    </row>
    <row r="30" spans="1:7" s="89" customFormat="1" ht="12.5">
      <c r="A30" s="85"/>
      <c r="B30" s="86"/>
      <c r="C30" s="85"/>
      <c r="D30" s="87"/>
      <c r="E30" s="87"/>
      <c r="F30" s="88"/>
      <c r="G30" s="88"/>
    </row>
    <row r="31" spans="1:7" s="89" customFormat="1" ht="12.5">
      <c r="A31" s="85"/>
      <c r="B31" s="86"/>
      <c r="C31" s="85"/>
      <c r="D31" s="87"/>
      <c r="E31" s="87"/>
      <c r="F31" s="88"/>
      <c r="G31" s="88"/>
    </row>
    <row r="32" spans="1:7" s="89" customFormat="1" ht="12.5">
      <c r="A32" s="85"/>
      <c r="B32" s="86"/>
      <c r="C32" s="85"/>
      <c r="D32" s="87"/>
      <c r="E32" s="87"/>
      <c r="F32" s="88"/>
      <c r="G32" s="88"/>
    </row>
    <row r="33" spans="1:7" s="89" customFormat="1" ht="12.5">
      <c r="A33" s="85"/>
      <c r="B33" s="86"/>
      <c r="C33" s="85"/>
      <c r="D33" s="87"/>
      <c r="E33" s="87"/>
      <c r="F33" s="88"/>
      <c r="G33" s="88"/>
    </row>
    <row r="34" spans="1:7" s="89" customFormat="1" ht="12.5">
      <c r="A34" s="85"/>
      <c r="B34" s="86"/>
      <c r="C34" s="85"/>
      <c r="D34" s="87"/>
      <c r="E34" s="87"/>
      <c r="F34" s="88"/>
      <c r="G34" s="88"/>
    </row>
    <row r="35" spans="1:7" s="89" customFormat="1" ht="12.5">
      <c r="A35" s="85"/>
      <c r="B35" s="86"/>
      <c r="C35" s="85"/>
      <c r="D35" s="87"/>
      <c r="E35" s="87"/>
      <c r="F35" s="88"/>
      <c r="G35" s="88"/>
    </row>
    <row r="36" spans="1:7" s="89" customFormat="1" ht="12.5">
      <c r="A36" s="85"/>
      <c r="B36" s="86"/>
      <c r="C36" s="85"/>
      <c r="D36" s="87"/>
      <c r="E36" s="87"/>
      <c r="F36" s="88"/>
      <c r="G36" s="88"/>
    </row>
    <row r="37" spans="1:7" s="89" customFormat="1" ht="12.5">
      <c r="A37" s="85"/>
      <c r="B37" s="86"/>
      <c r="C37" s="85"/>
      <c r="D37" s="87"/>
      <c r="E37" s="87"/>
      <c r="F37" s="88"/>
      <c r="G37" s="88"/>
    </row>
    <row r="38" spans="1:7" s="89" customFormat="1" ht="12.5">
      <c r="A38" s="85"/>
      <c r="B38" s="86"/>
      <c r="C38" s="85"/>
      <c r="D38" s="87"/>
      <c r="E38" s="87"/>
      <c r="F38" s="88"/>
      <c r="G38" s="88"/>
    </row>
    <row r="39" spans="1:7" s="89" customFormat="1" ht="12.5">
      <c r="A39" s="85"/>
      <c r="B39" s="86"/>
      <c r="C39" s="85"/>
      <c r="D39" s="87"/>
      <c r="E39" s="87"/>
      <c r="F39" s="88"/>
      <c r="G39" s="88"/>
    </row>
    <row r="40" spans="1:7" s="89" customFormat="1" ht="12.5">
      <c r="A40" s="85"/>
      <c r="B40" s="86"/>
      <c r="C40" s="85"/>
      <c r="D40" s="87"/>
      <c r="E40" s="87"/>
      <c r="F40" s="88"/>
      <c r="G40" s="88"/>
    </row>
    <row r="41" spans="1:7" s="89" customFormat="1" ht="12.5">
      <c r="A41" s="85"/>
      <c r="B41" s="86"/>
      <c r="C41" s="85"/>
      <c r="D41" s="87"/>
      <c r="E41" s="87"/>
      <c r="F41" s="88"/>
      <c r="G41" s="88"/>
    </row>
    <row r="42" spans="1:7" s="89" customFormat="1" ht="12.5">
      <c r="A42" s="85"/>
      <c r="B42" s="86"/>
      <c r="C42" s="85"/>
      <c r="D42" s="87"/>
      <c r="E42" s="87"/>
      <c r="F42" s="88"/>
      <c r="G42" s="88"/>
    </row>
    <row r="43" spans="1:7" s="89" customFormat="1" ht="12.5">
      <c r="A43" s="85"/>
      <c r="B43" s="86"/>
      <c r="C43" s="85"/>
      <c r="D43" s="87"/>
      <c r="E43" s="87"/>
      <c r="F43" s="88"/>
      <c r="G43" s="88"/>
    </row>
    <row r="44" spans="1:7" s="89" customFormat="1" ht="12.5">
      <c r="A44" s="85"/>
      <c r="B44" s="86"/>
      <c r="C44" s="85"/>
      <c r="D44" s="87"/>
      <c r="E44" s="87"/>
      <c r="F44" s="88"/>
      <c r="G44" s="88"/>
    </row>
    <row r="45" spans="1:7" s="89" customFormat="1" ht="12.5">
      <c r="A45" s="85"/>
      <c r="B45" s="86"/>
      <c r="C45" s="85"/>
      <c r="D45" s="87"/>
      <c r="E45" s="87"/>
      <c r="F45" s="88"/>
      <c r="G45" s="88"/>
    </row>
    <row r="46" spans="1:7" s="89" customFormat="1" ht="12.5">
      <c r="A46" s="85"/>
      <c r="B46" s="86"/>
      <c r="C46" s="85"/>
      <c r="D46" s="87"/>
      <c r="E46" s="87"/>
      <c r="F46" s="88"/>
      <c r="G46" s="88"/>
    </row>
    <row r="47" spans="1:7" s="89" customFormat="1" ht="12.5">
      <c r="A47" s="85"/>
      <c r="B47" s="86"/>
      <c r="C47" s="85"/>
      <c r="D47" s="87"/>
      <c r="E47" s="87"/>
      <c r="F47" s="88"/>
      <c r="G47" s="88"/>
    </row>
    <row r="48" spans="1:7" s="89" customFormat="1" ht="12.5">
      <c r="A48" s="85"/>
      <c r="B48" s="86"/>
      <c r="C48" s="85"/>
      <c r="D48" s="87"/>
      <c r="E48" s="87"/>
      <c r="F48" s="88"/>
      <c r="G48" s="88"/>
    </row>
    <row r="49" spans="1:7" s="89" customFormat="1" ht="12.5">
      <c r="A49" s="85"/>
      <c r="B49" s="86"/>
      <c r="C49" s="85"/>
      <c r="D49" s="87"/>
      <c r="E49" s="87"/>
      <c r="F49" s="88"/>
      <c r="G49" s="88"/>
    </row>
    <row r="50" spans="1:7" s="89" customFormat="1" ht="12.5">
      <c r="A50" s="85"/>
      <c r="B50" s="86"/>
      <c r="C50" s="85"/>
      <c r="D50" s="87"/>
      <c r="E50" s="87"/>
      <c r="F50" s="88"/>
      <c r="G50" s="88"/>
    </row>
    <row r="51" spans="1:7" s="89" customFormat="1" ht="12.5">
      <c r="A51" s="85"/>
      <c r="B51" s="86"/>
      <c r="C51" s="85"/>
      <c r="D51" s="87"/>
      <c r="E51" s="87"/>
      <c r="F51" s="88"/>
      <c r="G51" s="88"/>
    </row>
    <row r="52" spans="1:7" s="89" customFormat="1" ht="12.5">
      <c r="A52" s="85"/>
      <c r="B52" s="86"/>
      <c r="C52" s="85"/>
      <c r="D52" s="87"/>
      <c r="E52" s="87"/>
      <c r="F52" s="88"/>
      <c r="G52" s="88"/>
    </row>
    <row r="53" spans="1:7" s="89" customFormat="1" ht="12.5">
      <c r="A53" s="85"/>
      <c r="B53" s="86"/>
      <c r="C53" s="85"/>
      <c r="D53" s="87"/>
      <c r="E53" s="87"/>
      <c r="F53" s="88"/>
      <c r="G53" s="88"/>
    </row>
    <row r="54" spans="1:7" s="89" customFormat="1" ht="12.5">
      <c r="A54" s="85"/>
      <c r="B54" s="86"/>
      <c r="C54" s="85"/>
      <c r="D54" s="87"/>
      <c r="E54" s="87"/>
      <c r="F54" s="88"/>
      <c r="G54" s="88"/>
    </row>
    <row r="55" spans="1:7" s="89" customFormat="1" ht="12.5">
      <c r="A55" s="85"/>
      <c r="B55" s="86"/>
      <c r="C55" s="85"/>
      <c r="D55" s="87"/>
      <c r="E55" s="87"/>
      <c r="F55" s="88"/>
      <c r="G55" s="88"/>
    </row>
    <row r="56" spans="1:7" s="89" customFormat="1" ht="12.5">
      <c r="A56" s="85"/>
      <c r="B56" s="86"/>
      <c r="C56" s="85"/>
      <c r="D56" s="87"/>
      <c r="E56" s="87"/>
      <c r="F56" s="88"/>
      <c r="G56" s="88"/>
    </row>
    <row r="57" spans="1:7" s="89" customFormat="1" ht="12.5">
      <c r="A57" s="85"/>
      <c r="B57" s="86"/>
      <c r="C57" s="85"/>
      <c r="D57" s="87"/>
      <c r="E57" s="87"/>
      <c r="F57" s="88"/>
      <c r="G57" s="88"/>
    </row>
    <row r="58" spans="1:7" s="89" customFormat="1" ht="12.5">
      <c r="A58" s="85"/>
      <c r="B58" s="86"/>
      <c r="C58" s="85"/>
      <c r="D58" s="87"/>
      <c r="E58" s="87"/>
      <c r="F58" s="88"/>
      <c r="G58" s="88"/>
    </row>
    <row r="59" spans="1:7" s="89" customFormat="1" ht="12.5">
      <c r="A59" s="85"/>
      <c r="B59" s="86"/>
      <c r="C59" s="85"/>
      <c r="D59" s="87"/>
      <c r="E59" s="87"/>
      <c r="F59" s="88"/>
      <c r="G59" s="88"/>
    </row>
    <row r="60" spans="1:7" s="89" customFormat="1" ht="12.5">
      <c r="A60" s="85"/>
      <c r="B60" s="86"/>
      <c r="C60" s="85"/>
      <c r="D60" s="87"/>
      <c r="E60" s="87"/>
      <c r="F60" s="88"/>
      <c r="G60" s="88"/>
    </row>
    <row r="61" spans="1:7" s="89" customFormat="1" ht="12.5">
      <c r="A61" s="85"/>
      <c r="B61" s="86"/>
      <c r="C61" s="85"/>
      <c r="D61" s="87"/>
      <c r="E61" s="87"/>
      <c r="F61" s="88"/>
      <c r="G61" s="88"/>
    </row>
    <row r="62" spans="1:7" s="89" customFormat="1" ht="12.5">
      <c r="A62" s="85"/>
      <c r="B62" s="86"/>
      <c r="C62" s="85"/>
      <c r="D62" s="87"/>
      <c r="E62" s="87"/>
      <c r="F62" s="88"/>
      <c r="G62" s="88"/>
    </row>
    <row r="63" spans="1:7" s="89" customFormat="1" ht="12.5">
      <c r="A63" s="85"/>
      <c r="B63" s="86"/>
      <c r="C63" s="85"/>
      <c r="D63" s="87"/>
      <c r="E63" s="87"/>
      <c r="F63" s="88"/>
      <c r="G63" s="88"/>
    </row>
    <row r="64" spans="1:7" s="89" customFormat="1" ht="12.5">
      <c r="A64" s="85"/>
      <c r="B64" s="86"/>
      <c r="C64" s="85"/>
      <c r="D64" s="87"/>
      <c r="E64" s="87"/>
      <c r="F64" s="88"/>
      <c r="G64" s="88"/>
    </row>
    <row r="65" spans="1:7" s="89" customFormat="1" ht="12.5">
      <c r="A65" s="85"/>
      <c r="B65" s="86"/>
      <c r="C65" s="85"/>
      <c r="D65" s="87"/>
      <c r="E65" s="87"/>
      <c r="F65" s="88"/>
      <c r="G65" s="88"/>
    </row>
    <row r="66" spans="1:7" s="89" customFormat="1" ht="12.5">
      <c r="A66" s="85"/>
      <c r="B66" s="86"/>
      <c r="C66" s="85"/>
      <c r="D66" s="87"/>
      <c r="E66" s="87"/>
      <c r="F66" s="88"/>
      <c r="G66" s="88"/>
    </row>
    <row r="67" spans="1:7" s="89" customFormat="1" ht="12.5">
      <c r="A67" s="85"/>
      <c r="B67" s="86"/>
      <c r="C67" s="85"/>
      <c r="D67" s="87"/>
      <c r="E67" s="87"/>
      <c r="F67" s="88"/>
      <c r="G67" s="88"/>
    </row>
    <row r="68" spans="1:7" s="89" customFormat="1" ht="12.5">
      <c r="A68" s="85"/>
      <c r="B68" s="86"/>
      <c r="C68" s="85"/>
      <c r="D68" s="87"/>
      <c r="E68" s="87"/>
      <c r="F68" s="88"/>
      <c r="G68" s="88"/>
    </row>
    <row r="69" spans="1:7" s="89" customFormat="1" ht="12.5">
      <c r="A69" s="85"/>
      <c r="B69" s="86"/>
      <c r="C69" s="85"/>
      <c r="D69" s="87"/>
      <c r="E69" s="87"/>
      <c r="F69" s="88"/>
      <c r="G69" s="88"/>
    </row>
    <row r="70" spans="1:7" s="89" customFormat="1" ht="12.5">
      <c r="A70" s="85"/>
      <c r="B70" s="86"/>
      <c r="C70" s="85"/>
      <c r="D70" s="87"/>
      <c r="E70" s="87"/>
      <c r="F70" s="88"/>
      <c r="G70" s="88"/>
    </row>
    <row r="71" spans="1:7" s="89" customFormat="1" ht="12.5">
      <c r="A71" s="85"/>
      <c r="B71" s="86"/>
      <c r="C71" s="85"/>
      <c r="D71" s="87"/>
      <c r="E71" s="87"/>
      <c r="F71" s="88"/>
      <c r="G71" s="88"/>
    </row>
    <row r="72" spans="1:7" s="89" customFormat="1" ht="12.5">
      <c r="A72" s="85"/>
      <c r="B72" s="86"/>
      <c r="C72" s="85"/>
      <c r="D72" s="87"/>
      <c r="E72" s="87"/>
      <c r="F72" s="88"/>
      <c r="G72" s="88"/>
    </row>
    <row r="73" spans="1:7" s="89" customFormat="1" ht="12.5">
      <c r="A73" s="85"/>
      <c r="B73" s="86"/>
      <c r="C73" s="85"/>
      <c r="D73" s="87"/>
      <c r="E73" s="87"/>
      <c r="F73" s="88"/>
      <c r="G73" s="88"/>
    </row>
    <row r="74" spans="1:7" s="89" customFormat="1" ht="12.5">
      <c r="A74" s="85"/>
      <c r="B74" s="86"/>
      <c r="C74" s="85"/>
      <c r="D74" s="87"/>
      <c r="E74" s="87"/>
      <c r="F74" s="88"/>
      <c r="G74" s="88"/>
    </row>
    <row r="75" spans="1:7" s="89" customFormat="1" ht="12.5">
      <c r="A75" s="85"/>
      <c r="B75" s="86"/>
      <c r="C75" s="85"/>
      <c r="D75" s="87"/>
      <c r="E75" s="87"/>
      <c r="F75" s="88"/>
      <c r="G75" s="88"/>
    </row>
    <row r="76" spans="1:7" s="89" customFormat="1" ht="12.5">
      <c r="A76" s="85"/>
      <c r="B76" s="86"/>
      <c r="C76" s="85"/>
      <c r="D76" s="87"/>
      <c r="E76" s="87"/>
      <c r="F76" s="88"/>
      <c r="G76" s="88"/>
    </row>
    <row r="77" spans="1:7" s="89" customFormat="1" ht="12.5">
      <c r="A77" s="85"/>
      <c r="B77" s="86"/>
      <c r="C77" s="85"/>
      <c r="D77" s="87"/>
      <c r="E77" s="87"/>
      <c r="F77" s="88"/>
      <c r="G77" s="88"/>
    </row>
    <row r="78" spans="1:7" s="89" customFormat="1" ht="12.5">
      <c r="A78" s="85"/>
      <c r="B78" s="86"/>
      <c r="C78" s="85"/>
      <c r="D78" s="87"/>
      <c r="E78" s="87"/>
      <c r="F78" s="88"/>
      <c r="G78" s="88"/>
    </row>
    <row r="79" spans="1:7" s="89" customFormat="1" ht="12.5">
      <c r="A79" s="85"/>
      <c r="B79" s="86"/>
      <c r="C79" s="85"/>
      <c r="D79" s="87"/>
      <c r="E79" s="87"/>
      <c r="F79" s="88"/>
      <c r="G79" s="88"/>
    </row>
    <row r="80" spans="1:7" s="89" customFormat="1" ht="12.5">
      <c r="A80" s="85"/>
      <c r="B80" s="86"/>
      <c r="C80" s="85"/>
      <c r="D80" s="87"/>
      <c r="E80" s="87"/>
      <c r="F80" s="88"/>
      <c r="G80" s="88"/>
    </row>
    <row r="81" spans="1:7" s="89" customFormat="1" ht="12.5">
      <c r="A81" s="85"/>
      <c r="B81" s="86"/>
      <c r="C81" s="85"/>
      <c r="D81" s="87"/>
      <c r="E81" s="87"/>
      <c r="F81" s="88"/>
      <c r="G81" s="88"/>
    </row>
    <row r="82" spans="1:7" s="89" customFormat="1" ht="12.5">
      <c r="A82" s="85"/>
      <c r="B82" s="86"/>
      <c r="C82" s="85"/>
      <c r="D82" s="87"/>
      <c r="E82" s="87"/>
      <c r="F82" s="88"/>
      <c r="G82" s="88"/>
    </row>
    <row r="83" spans="1:7" s="89" customFormat="1" ht="12.5">
      <c r="A83" s="85"/>
      <c r="B83" s="86"/>
      <c r="C83" s="85"/>
      <c r="D83" s="87"/>
      <c r="E83" s="87"/>
      <c r="F83" s="88"/>
      <c r="G83" s="88"/>
    </row>
    <row r="84" spans="1:7" s="89" customFormat="1" ht="12.5">
      <c r="A84" s="85"/>
      <c r="B84" s="86"/>
      <c r="C84" s="85"/>
      <c r="D84" s="87"/>
      <c r="E84" s="87"/>
      <c r="F84" s="88"/>
      <c r="G84" s="88"/>
    </row>
    <row r="85" spans="1:7" s="89" customFormat="1" ht="12.5">
      <c r="A85" s="85"/>
      <c r="B85" s="86"/>
      <c r="C85" s="85"/>
      <c r="D85" s="87"/>
      <c r="E85" s="87"/>
      <c r="F85" s="88"/>
      <c r="G85" s="88"/>
    </row>
    <row r="86" spans="1:7" s="89" customFormat="1" ht="12.5">
      <c r="A86" s="85"/>
      <c r="B86" s="86"/>
      <c r="C86" s="85"/>
      <c r="D86" s="87"/>
      <c r="E86" s="87"/>
      <c r="F86" s="88"/>
      <c r="G86" s="88"/>
    </row>
    <row r="87" spans="1:7" s="89" customFormat="1" ht="12.5">
      <c r="A87" s="85"/>
      <c r="B87" s="86"/>
      <c r="C87" s="85"/>
      <c r="D87" s="87"/>
      <c r="E87" s="87"/>
      <c r="F87" s="88"/>
      <c r="G87" s="88"/>
    </row>
    <row r="88" spans="1:7" s="89" customFormat="1" ht="12.5">
      <c r="A88" s="85"/>
      <c r="B88" s="86"/>
      <c r="C88" s="85"/>
      <c r="D88" s="87"/>
      <c r="E88" s="87"/>
      <c r="F88" s="88"/>
      <c r="G88" s="88"/>
    </row>
    <row r="89" spans="1:7" s="89" customFormat="1" ht="12.5">
      <c r="A89" s="85"/>
      <c r="B89" s="86"/>
      <c r="C89" s="85"/>
      <c r="D89" s="87"/>
      <c r="E89" s="87"/>
      <c r="F89" s="88"/>
      <c r="G89" s="88"/>
    </row>
    <row r="90" spans="1:7" s="89" customFormat="1" ht="12.5">
      <c r="A90" s="85"/>
      <c r="B90" s="86"/>
      <c r="C90" s="85"/>
      <c r="D90" s="87"/>
      <c r="E90" s="87"/>
      <c r="F90" s="88"/>
      <c r="G90" s="88"/>
    </row>
    <row r="91" spans="1:7" s="89" customFormat="1" ht="12.5">
      <c r="A91" s="85"/>
      <c r="B91" s="86"/>
      <c r="C91" s="85"/>
      <c r="D91" s="87"/>
      <c r="E91" s="87"/>
      <c r="F91" s="88"/>
      <c r="G91" s="88"/>
    </row>
    <row r="92" spans="1:7" s="89" customFormat="1" ht="12.5">
      <c r="A92" s="85"/>
      <c r="B92" s="86"/>
      <c r="C92" s="85"/>
      <c r="D92" s="87"/>
      <c r="E92" s="87"/>
      <c r="F92" s="88"/>
      <c r="G92" s="88"/>
    </row>
    <row r="93" spans="1:7" s="89" customFormat="1" ht="12.5">
      <c r="A93" s="85"/>
      <c r="B93" s="86"/>
      <c r="C93" s="85"/>
      <c r="D93" s="87"/>
      <c r="E93" s="87"/>
      <c r="F93" s="88"/>
      <c r="G93" s="88"/>
    </row>
    <row r="94" spans="1:7" s="89" customFormat="1" ht="13" thickBot="1">
      <c r="A94" s="85"/>
      <c r="B94" s="86"/>
      <c r="C94" s="85"/>
      <c r="D94" s="87"/>
      <c r="E94" s="87"/>
      <c r="F94" s="88"/>
      <c r="G94" s="88"/>
    </row>
  </sheetData>
  <autoFilter ref="A2:G2"/>
  <mergeCells count="4">
    <mergeCell ref="F1:F2"/>
    <mergeCell ref="G1:G2"/>
    <mergeCell ref="A1:D1"/>
    <mergeCell ref="E1:E2"/>
  </mergeCells>
  <conditionalFormatting sqref="F4:G1048576 F1:G1">
    <cfRule type="cellIs" dxfId="3" priority="5" operator="equal">
      <formula>"N"</formula>
    </cfRule>
    <cfRule type="cellIs" dxfId="2" priority="6" operator="equal">
      <formula>"Y"</formula>
    </cfRule>
  </conditionalFormatting>
  <conditionalFormatting sqref="F3:G3">
    <cfRule type="cellIs" dxfId="1" priority="3" operator="equal">
      <formula>"N"</formula>
    </cfRule>
    <cfRule type="cellIs" dxfId="0" priority="4"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44"/>
  <sheetViews>
    <sheetView zoomScale="90" zoomScaleNormal="90" workbookViewId="0">
      <pane ySplit="1" topLeftCell="A2" activePane="bottomLeft" state="frozen"/>
      <selection pane="bottomLeft"/>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43" t="s">
        <v>1</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3" t="s">
        <v>2</v>
      </c>
      <c r="AF1" s="3" t="s">
        <v>3</v>
      </c>
      <c r="AG1" s="3" t="s">
        <v>4</v>
      </c>
      <c r="AH1" s="3" t="s">
        <v>5</v>
      </c>
      <c r="AI1" s="3" t="s">
        <v>6</v>
      </c>
      <c r="AJ1" s="38" t="s">
        <v>164</v>
      </c>
      <c r="AK1" s="3" t="s">
        <v>7</v>
      </c>
    </row>
    <row r="2" spans="1:37" ht="16" customHeight="1">
      <c r="A2" s="5"/>
      <c r="B2" s="44" t="s">
        <v>8</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6" t="s">
        <v>9</v>
      </c>
      <c r="AF2" s="6" t="s">
        <v>9</v>
      </c>
      <c r="AG2" s="6" t="s">
        <v>9</v>
      </c>
      <c r="AH2" s="6" t="s">
        <v>9</v>
      </c>
      <c r="AI2" s="7" t="s">
        <v>9</v>
      </c>
      <c r="AJ2" s="7" t="s">
        <v>9</v>
      </c>
      <c r="AK2" s="8"/>
    </row>
    <row r="3" spans="1:37" ht="16" customHeight="1">
      <c r="A3" s="5"/>
      <c r="B3" s="42" t="s">
        <v>10</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6" t="s">
        <v>9</v>
      </c>
      <c r="AF3" s="6" t="s">
        <v>9</v>
      </c>
      <c r="AG3" s="6" t="s">
        <v>9</v>
      </c>
      <c r="AH3" s="6" t="s">
        <v>9</v>
      </c>
      <c r="AI3" s="7" t="s">
        <v>9</v>
      </c>
      <c r="AJ3" s="7" t="s">
        <v>9</v>
      </c>
      <c r="AK3" s="8"/>
    </row>
    <row r="4" spans="1:37" ht="38" customHeight="1">
      <c r="A4" s="5"/>
      <c r="B4" s="9"/>
      <c r="C4" s="42" t="s">
        <v>11</v>
      </c>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10" t="s">
        <v>12</v>
      </c>
      <c r="AF4" s="10" t="s">
        <v>12</v>
      </c>
      <c r="AG4" s="10" t="s">
        <v>12</v>
      </c>
      <c r="AH4" s="10" t="s">
        <v>12</v>
      </c>
      <c r="AI4" s="11" t="s">
        <v>12</v>
      </c>
      <c r="AJ4" s="11" t="s">
        <v>12</v>
      </c>
      <c r="AK4" s="8" t="s">
        <v>13</v>
      </c>
    </row>
    <row r="5" spans="1:37" ht="16" customHeight="1">
      <c r="A5" s="5"/>
      <c r="B5" s="9"/>
      <c r="C5" s="42" t="s">
        <v>14</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6" t="s">
        <v>9</v>
      </c>
      <c r="AF5" s="6" t="s">
        <v>9</v>
      </c>
      <c r="AG5" s="6" t="s">
        <v>9</v>
      </c>
      <c r="AH5" s="6" t="s">
        <v>9</v>
      </c>
      <c r="AI5" s="7" t="s">
        <v>9</v>
      </c>
      <c r="AJ5" s="7" t="s">
        <v>9</v>
      </c>
      <c r="AK5" s="9"/>
    </row>
    <row r="6" spans="1:37" ht="16" customHeight="1">
      <c r="A6" s="5"/>
      <c r="B6" s="9"/>
      <c r="C6" s="9"/>
      <c r="D6" s="42" t="s">
        <v>15</v>
      </c>
      <c r="E6" s="42"/>
      <c r="F6" s="42"/>
      <c r="G6" s="42"/>
      <c r="H6" s="42"/>
      <c r="I6" s="42"/>
      <c r="J6" s="42"/>
      <c r="K6" s="42"/>
      <c r="L6" s="42"/>
      <c r="M6" s="42"/>
      <c r="N6" s="42"/>
      <c r="O6" s="42"/>
      <c r="P6" s="42"/>
      <c r="Q6" s="42"/>
      <c r="R6" s="42"/>
      <c r="S6" s="42"/>
      <c r="T6" s="42"/>
      <c r="U6" s="42"/>
      <c r="V6" s="42"/>
      <c r="W6" s="42"/>
      <c r="X6" s="42"/>
      <c r="Y6" s="42"/>
      <c r="Z6" s="42"/>
      <c r="AA6" s="42"/>
      <c r="AB6" s="42"/>
      <c r="AC6" s="42"/>
      <c r="AD6" s="42"/>
      <c r="AE6" s="6" t="s">
        <v>9</v>
      </c>
      <c r="AF6" s="6" t="s">
        <v>9</v>
      </c>
      <c r="AG6" s="6" t="s">
        <v>9</v>
      </c>
      <c r="AH6" s="6" t="s">
        <v>9</v>
      </c>
      <c r="AI6" s="7" t="s">
        <v>9</v>
      </c>
      <c r="AJ6" s="7" t="s">
        <v>9</v>
      </c>
      <c r="AK6" s="9"/>
    </row>
    <row r="7" spans="1:37" ht="16" customHeight="1">
      <c r="A7" s="5"/>
      <c r="B7" s="9"/>
      <c r="C7" s="9"/>
      <c r="D7" s="42" t="s">
        <v>16</v>
      </c>
      <c r="E7" s="42"/>
      <c r="F7" s="42"/>
      <c r="G7" s="42"/>
      <c r="H7" s="42"/>
      <c r="I7" s="42"/>
      <c r="J7" s="42"/>
      <c r="K7" s="42"/>
      <c r="L7" s="42"/>
      <c r="M7" s="42"/>
      <c r="N7" s="42"/>
      <c r="O7" s="42"/>
      <c r="P7" s="42"/>
      <c r="Q7" s="42"/>
      <c r="R7" s="42"/>
      <c r="S7" s="42"/>
      <c r="T7" s="42"/>
      <c r="U7" s="42"/>
      <c r="V7" s="42"/>
      <c r="W7" s="42"/>
      <c r="X7" s="42"/>
      <c r="Y7" s="42"/>
      <c r="Z7" s="42"/>
      <c r="AA7" s="42"/>
      <c r="AB7" s="42"/>
      <c r="AC7" s="42"/>
      <c r="AD7" s="42"/>
      <c r="AE7" s="6" t="s">
        <v>9</v>
      </c>
      <c r="AF7" s="6" t="s">
        <v>9</v>
      </c>
      <c r="AG7" s="6" t="s">
        <v>9</v>
      </c>
      <c r="AH7" s="6" t="s">
        <v>9</v>
      </c>
      <c r="AI7" s="7" t="s">
        <v>9</v>
      </c>
      <c r="AJ7" s="7" t="s">
        <v>9</v>
      </c>
      <c r="AK7" s="8" t="s">
        <v>17</v>
      </c>
    </row>
    <row r="8" spans="1:37" ht="16" customHeight="1">
      <c r="A8" s="5"/>
      <c r="B8" s="9"/>
      <c r="C8" s="42" t="s">
        <v>18</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6" t="s">
        <v>9</v>
      </c>
      <c r="AF8" s="6" t="s">
        <v>9</v>
      </c>
      <c r="AG8" s="6" t="s">
        <v>9</v>
      </c>
      <c r="AH8" s="6" t="s">
        <v>9</v>
      </c>
      <c r="AI8" s="7" t="s">
        <v>9</v>
      </c>
      <c r="AJ8" s="7" t="s">
        <v>9</v>
      </c>
      <c r="AK8" s="9"/>
    </row>
    <row r="9" spans="1:37" ht="16" customHeight="1">
      <c r="A9" s="5"/>
      <c r="B9" s="9"/>
      <c r="C9" s="42" t="s">
        <v>19</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6" t="s">
        <v>9</v>
      </c>
      <c r="AF9" s="6" t="s">
        <v>9</v>
      </c>
      <c r="AG9" s="6" t="s">
        <v>9</v>
      </c>
      <c r="AH9" s="6" t="s">
        <v>9</v>
      </c>
      <c r="AI9" s="7" t="s">
        <v>9</v>
      </c>
      <c r="AJ9" s="7" t="s">
        <v>9</v>
      </c>
      <c r="AK9" s="9"/>
    </row>
    <row r="10" spans="1:37" ht="39" customHeight="1">
      <c r="A10" s="12">
        <v>200053</v>
      </c>
      <c r="B10" s="9"/>
      <c r="C10" s="9"/>
      <c r="D10" s="42" t="s">
        <v>20</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6" t="s">
        <v>9</v>
      </c>
      <c r="AF10" s="6" t="s">
        <v>9</v>
      </c>
      <c r="AG10" s="6" t="s">
        <v>9</v>
      </c>
      <c r="AH10" s="6" t="s">
        <v>9</v>
      </c>
      <c r="AI10" s="7" t="s">
        <v>9</v>
      </c>
      <c r="AJ10" s="7" t="s">
        <v>9</v>
      </c>
      <c r="AK10" s="8" t="s">
        <v>21</v>
      </c>
    </row>
    <row r="11" spans="1:37" ht="25.5">
      <c r="A11" s="13" t="s">
        <v>22</v>
      </c>
      <c r="B11" s="9"/>
      <c r="C11" s="9"/>
      <c r="D11" s="42" t="s">
        <v>23</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6" t="s">
        <v>9</v>
      </c>
      <c r="AF11" s="6" t="s">
        <v>9</v>
      </c>
      <c r="AG11" s="6" t="s">
        <v>9</v>
      </c>
      <c r="AH11" s="6" t="s">
        <v>9</v>
      </c>
      <c r="AI11" s="7" t="s">
        <v>9</v>
      </c>
      <c r="AJ11" s="7" t="s">
        <v>9</v>
      </c>
      <c r="AK11" s="8" t="s">
        <v>24</v>
      </c>
    </row>
    <row r="12" spans="1:37" ht="16" customHeight="1">
      <c r="A12" s="5"/>
      <c r="B12" s="9"/>
      <c r="C12" s="42" t="s">
        <v>25</v>
      </c>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6" t="s">
        <v>9</v>
      </c>
      <c r="AF12" s="6" t="s">
        <v>9</v>
      </c>
      <c r="AG12" s="6" t="s">
        <v>9</v>
      </c>
      <c r="AH12" s="6" t="s">
        <v>9</v>
      </c>
      <c r="AI12" s="7" t="s">
        <v>9</v>
      </c>
      <c r="AJ12" s="7" t="s">
        <v>9</v>
      </c>
      <c r="AK12" s="9"/>
    </row>
    <row r="13" spans="1:37" ht="16" customHeight="1">
      <c r="A13" s="5"/>
      <c r="B13" s="14"/>
      <c r="C13" s="41" t="s">
        <v>26</v>
      </c>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6" t="s">
        <v>9</v>
      </c>
      <c r="AF13" s="6" t="s">
        <v>9</v>
      </c>
      <c r="AG13" s="6" t="s">
        <v>9</v>
      </c>
      <c r="AH13" s="6" t="s">
        <v>9</v>
      </c>
      <c r="AI13" s="7" t="s">
        <v>9</v>
      </c>
      <c r="AJ13" s="7" t="s">
        <v>9</v>
      </c>
      <c r="AK13" s="14"/>
    </row>
    <row r="14" spans="1:37" ht="16" customHeight="1">
      <c r="A14" s="5"/>
      <c r="B14" s="14"/>
      <c r="C14" s="1"/>
      <c r="D14" s="41" t="s">
        <v>89</v>
      </c>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6"/>
      <c r="AF14" s="6"/>
      <c r="AG14" s="6"/>
      <c r="AH14" s="6"/>
      <c r="AI14" s="7"/>
      <c r="AJ14" s="7"/>
      <c r="AK14" s="14"/>
    </row>
    <row r="15" spans="1:37" ht="16" customHeight="1">
      <c r="A15" s="5"/>
      <c r="B15" s="15"/>
      <c r="C15" s="15"/>
      <c r="E15" s="42" t="s">
        <v>27</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6" t="s">
        <v>9</v>
      </c>
      <c r="AF15" s="6" t="s">
        <v>9</v>
      </c>
      <c r="AG15" s="6" t="s">
        <v>9</v>
      </c>
      <c r="AH15" s="6" t="s">
        <v>9</v>
      </c>
      <c r="AI15" s="7" t="s">
        <v>9</v>
      </c>
      <c r="AJ15" s="7" t="s">
        <v>9</v>
      </c>
      <c r="AK15" s="9"/>
    </row>
    <row r="16" spans="1:37" ht="16" customHeight="1">
      <c r="A16" s="5"/>
      <c r="B16" s="15"/>
      <c r="C16" s="15"/>
      <c r="E16" s="2"/>
      <c r="F16" s="42" t="s">
        <v>28</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6" t="s">
        <v>9</v>
      </c>
      <c r="AF16" s="6" t="s">
        <v>9</v>
      </c>
      <c r="AG16" s="6" t="s">
        <v>9</v>
      </c>
      <c r="AH16" s="6" t="s">
        <v>9</v>
      </c>
      <c r="AI16" s="7" t="s">
        <v>9</v>
      </c>
      <c r="AJ16" s="7" t="s">
        <v>9</v>
      </c>
      <c r="AK16" s="9"/>
    </row>
    <row r="17" spans="1:37">
      <c r="A17" s="12" t="s">
        <v>31</v>
      </c>
      <c r="B17" s="15"/>
      <c r="C17" s="15"/>
      <c r="E17" s="2"/>
      <c r="F17" s="2"/>
      <c r="G17" s="42" t="s">
        <v>32</v>
      </c>
      <c r="H17" s="42"/>
      <c r="I17" s="42"/>
      <c r="J17" s="42"/>
      <c r="K17" s="42"/>
      <c r="L17" s="42"/>
      <c r="M17" s="42"/>
      <c r="N17" s="42"/>
      <c r="O17" s="42"/>
      <c r="P17" s="42"/>
      <c r="Q17" s="42"/>
      <c r="R17" s="42"/>
      <c r="S17" s="42"/>
      <c r="T17" s="42"/>
      <c r="U17" s="42"/>
      <c r="V17" s="42"/>
      <c r="W17" s="42"/>
      <c r="X17" s="42"/>
      <c r="Y17" s="42"/>
      <c r="Z17" s="42"/>
      <c r="AA17" s="42"/>
      <c r="AB17" s="42"/>
      <c r="AC17" s="42"/>
      <c r="AD17" s="42"/>
      <c r="AE17" s="6" t="s">
        <v>9</v>
      </c>
      <c r="AF17" s="6" t="s">
        <v>9</v>
      </c>
      <c r="AG17" s="6" t="s">
        <v>9</v>
      </c>
      <c r="AH17" s="6" t="s">
        <v>9</v>
      </c>
      <c r="AI17" s="7" t="s">
        <v>9</v>
      </c>
      <c r="AJ17" s="7" t="s">
        <v>9</v>
      </c>
      <c r="AK17" s="9"/>
    </row>
    <row r="18" spans="1:37">
      <c r="A18" s="12" t="s">
        <v>33</v>
      </c>
      <c r="B18" s="15"/>
      <c r="C18" s="15"/>
      <c r="E18" s="2"/>
      <c r="F18" s="2"/>
      <c r="G18" s="42" t="s">
        <v>34</v>
      </c>
      <c r="H18" s="42"/>
      <c r="I18" s="42"/>
      <c r="J18" s="42"/>
      <c r="K18" s="42"/>
      <c r="L18" s="42"/>
      <c r="M18" s="42"/>
      <c r="N18" s="42"/>
      <c r="O18" s="42"/>
      <c r="P18" s="42"/>
      <c r="Q18" s="42"/>
      <c r="R18" s="42"/>
      <c r="S18" s="42"/>
      <c r="T18" s="42"/>
      <c r="U18" s="42"/>
      <c r="V18" s="42"/>
      <c r="W18" s="42"/>
      <c r="X18" s="42"/>
      <c r="Y18" s="42"/>
      <c r="Z18" s="42"/>
      <c r="AA18" s="42"/>
      <c r="AB18" s="42"/>
      <c r="AC18" s="42"/>
      <c r="AD18" s="42"/>
      <c r="AE18" s="10" t="s">
        <v>12</v>
      </c>
      <c r="AF18" s="10" t="s">
        <v>12</v>
      </c>
      <c r="AG18" s="10" t="s">
        <v>12</v>
      </c>
      <c r="AH18" s="10" t="s">
        <v>12</v>
      </c>
      <c r="AI18" s="11" t="s">
        <v>12</v>
      </c>
      <c r="AJ18" s="11" t="s">
        <v>12</v>
      </c>
      <c r="AK18" s="9"/>
    </row>
    <row r="19" spans="1:37">
      <c r="A19" s="12" t="s">
        <v>29</v>
      </c>
      <c r="B19" s="15"/>
      <c r="C19" s="15"/>
      <c r="E19" s="37"/>
      <c r="F19" s="37"/>
      <c r="G19" s="42" t="s">
        <v>30</v>
      </c>
      <c r="H19" s="42"/>
      <c r="I19" s="42"/>
      <c r="J19" s="42"/>
      <c r="K19" s="42"/>
      <c r="L19" s="42"/>
      <c r="M19" s="42"/>
      <c r="N19" s="42"/>
      <c r="O19" s="42"/>
      <c r="P19" s="42"/>
      <c r="Q19" s="42"/>
      <c r="R19" s="42"/>
      <c r="S19" s="42"/>
      <c r="T19" s="42"/>
      <c r="U19" s="42"/>
      <c r="V19" s="42"/>
      <c r="W19" s="42"/>
      <c r="X19" s="42"/>
      <c r="Y19" s="42"/>
      <c r="Z19" s="42"/>
      <c r="AA19" s="42"/>
      <c r="AB19" s="42"/>
      <c r="AC19" s="42"/>
      <c r="AD19" s="42"/>
      <c r="AE19" s="6" t="s">
        <v>9</v>
      </c>
      <c r="AF19" s="6" t="s">
        <v>9</v>
      </c>
      <c r="AG19" s="6" t="s">
        <v>9</v>
      </c>
      <c r="AH19" s="6" t="s">
        <v>9</v>
      </c>
      <c r="AI19" s="7" t="s">
        <v>9</v>
      </c>
      <c r="AJ19" s="7" t="s">
        <v>9</v>
      </c>
      <c r="AK19" s="9"/>
    </row>
    <row r="20" spans="1:37">
      <c r="A20" s="16" t="s">
        <v>35</v>
      </c>
      <c r="B20" s="29"/>
      <c r="C20" s="29"/>
      <c r="D20" s="30"/>
      <c r="E20" s="31"/>
      <c r="F20" s="31"/>
      <c r="G20" s="40" t="s">
        <v>36</v>
      </c>
      <c r="H20" s="40"/>
      <c r="I20" s="40"/>
      <c r="J20" s="40"/>
      <c r="K20" s="40"/>
      <c r="L20" s="40"/>
      <c r="M20" s="40"/>
      <c r="N20" s="40"/>
      <c r="O20" s="40"/>
      <c r="P20" s="40"/>
      <c r="Q20" s="40"/>
      <c r="R20" s="40"/>
      <c r="S20" s="40"/>
      <c r="T20" s="40"/>
      <c r="U20" s="40"/>
      <c r="V20" s="40"/>
      <c r="W20" s="40"/>
      <c r="X20" s="40"/>
      <c r="Y20" s="40"/>
      <c r="Z20" s="40"/>
      <c r="AA20" s="40"/>
      <c r="AB20" s="40"/>
      <c r="AC20" s="40"/>
      <c r="AD20" s="40"/>
      <c r="AE20" s="10" t="s">
        <v>12</v>
      </c>
      <c r="AF20" s="10" t="s">
        <v>12</v>
      </c>
      <c r="AG20" s="10" t="s">
        <v>12</v>
      </c>
      <c r="AH20" s="10" t="s">
        <v>12</v>
      </c>
      <c r="AI20" s="11" t="s">
        <v>12</v>
      </c>
      <c r="AJ20" s="11" t="s">
        <v>12</v>
      </c>
      <c r="AK20" s="34"/>
    </row>
    <row r="21" spans="1:37">
      <c r="A21" s="12" t="s">
        <v>37</v>
      </c>
      <c r="B21" s="15"/>
      <c r="C21" s="15"/>
      <c r="E21" s="2"/>
      <c r="F21" s="2"/>
      <c r="G21" s="42" t="s">
        <v>38</v>
      </c>
      <c r="H21" s="42"/>
      <c r="I21" s="42"/>
      <c r="J21" s="42"/>
      <c r="K21" s="42"/>
      <c r="L21" s="42"/>
      <c r="M21" s="42"/>
      <c r="N21" s="42"/>
      <c r="O21" s="42"/>
      <c r="P21" s="42"/>
      <c r="Q21" s="42"/>
      <c r="R21" s="42"/>
      <c r="S21" s="42"/>
      <c r="T21" s="42"/>
      <c r="U21" s="42"/>
      <c r="V21" s="42"/>
      <c r="W21" s="42"/>
      <c r="X21" s="42"/>
      <c r="Y21" s="42"/>
      <c r="Z21" s="42"/>
      <c r="AA21" s="42"/>
      <c r="AB21" s="42"/>
      <c r="AC21" s="42"/>
      <c r="AD21" s="42"/>
      <c r="AE21" s="6" t="s">
        <v>9</v>
      </c>
      <c r="AF21" s="6" t="s">
        <v>9</v>
      </c>
      <c r="AG21" s="6" t="s">
        <v>9</v>
      </c>
      <c r="AH21" s="6" t="s">
        <v>9</v>
      </c>
      <c r="AI21" s="7" t="s">
        <v>9</v>
      </c>
      <c r="AJ21" s="7" t="s">
        <v>9</v>
      </c>
      <c r="AK21" s="9"/>
    </row>
    <row r="22" spans="1:37" ht="16" customHeight="1">
      <c r="A22" s="12" t="s">
        <v>39</v>
      </c>
      <c r="B22" s="15"/>
      <c r="C22" s="15"/>
      <c r="E22" s="2"/>
      <c r="F22" s="2"/>
      <c r="G22" s="42" t="s">
        <v>40</v>
      </c>
      <c r="H22" s="42"/>
      <c r="I22" s="42"/>
      <c r="J22" s="42"/>
      <c r="K22" s="42"/>
      <c r="L22" s="42"/>
      <c r="M22" s="42"/>
      <c r="N22" s="42"/>
      <c r="O22" s="42"/>
      <c r="P22" s="42"/>
      <c r="Q22" s="42"/>
      <c r="R22" s="42"/>
      <c r="S22" s="42"/>
      <c r="T22" s="42"/>
      <c r="U22" s="42"/>
      <c r="V22" s="42"/>
      <c r="W22" s="42"/>
      <c r="X22" s="42"/>
      <c r="Y22" s="42"/>
      <c r="Z22" s="42"/>
      <c r="AA22" s="42"/>
      <c r="AB22" s="42"/>
      <c r="AC22" s="42"/>
      <c r="AD22" s="42"/>
      <c r="AE22" s="6" t="s">
        <v>9</v>
      </c>
      <c r="AF22" s="6" t="s">
        <v>9</v>
      </c>
      <c r="AG22" s="6" t="s">
        <v>9</v>
      </c>
      <c r="AH22" s="6" t="s">
        <v>9</v>
      </c>
      <c r="AI22" s="7" t="s">
        <v>9</v>
      </c>
      <c r="AJ22" s="7" t="s">
        <v>9</v>
      </c>
      <c r="AK22" s="9"/>
    </row>
    <row r="23" spans="1:37" ht="16" customHeight="1">
      <c r="A23" s="5"/>
      <c r="B23" s="15"/>
      <c r="C23" s="15"/>
      <c r="E23" s="2"/>
      <c r="F23" s="42" t="s">
        <v>41</v>
      </c>
      <c r="G23" s="42"/>
      <c r="H23" s="42"/>
      <c r="I23" s="42"/>
      <c r="J23" s="42"/>
      <c r="K23" s="42"/>
      <c r="L23" s="42"/>
      <c r="M23" s="42"/>
      <c r="N23" s="42"/>
      <c r="O23" s="42"/>
      <c r="P23" s="42"/>
      <c r="Q23" s="42"/>
      <c r="R23" s="42"/>
      <c r="S23" s="42"/>
      <c r="T23" s="42"/>
      <c r="U23" s="42"/>
      <c r="V23" s="42"/>
      <c r="W23" s="42"/>
      <c r="X23" s="42"/>
      <c r="Y23" s="42"/>
      <c r="Z23" s="42"/>
      <c r="AA23" s="42"/>
      <c r="AB23" s="42"/>
      <c r="AC23" s="42"/>
      <c r="AD23" s="42"/>
      <c r="AE23" s="6" t="s">
        <v>9</v>
      </c>
      <c r="AF23" s="6" t="s">
        <v>9</v>
      </c>
      <c r="AG23" s="6" t="s">
        <v>9</v>
      </c>
      <c r="AH23" s="6" t="s">
        <v>9</v>
      </c>
      <c r="AI23" s="7" t="s">
        <v>9</v>
      </c>
      <c r="AJ23" s="7" t="s">
        <v>9</v>
      </c>
      <c r="AK23" s="9"/>
    </row>
    <row r="24" spans="1:37" ht="64.5" customHeight="1">
      <c r="A24" s="5"/>
      <c r="B24" s="2"/>
      <c r="C24" s="15"/>
      <c r="E24" s="2"/>
      <c r="F24" s="42" t="s">
        <v>42</v>
      </c>
      <c r="G24" s="42"/>
      <c r="H24" s="42"/>
      <c r="I24" s="42"/>
      <c r="J24" s="42"/>
      <c r="K24" s="42"/>
      <c r="L24" s="42"/>
      <c r="M24" s="42"/>
      <c r="N24" s="42"/>
      <c r="O24" s="42"/>
      <c r="P24" s="42"/>
      <c r="Q24" s="42"/>
      <c r="R24" s="42"/>
      <c r="S24" s="42"/>
      <c r="T24" s="42"/>
      <c r="U24" s="42"/>
      <c r="V24" s="42"/>
      <c r="W24" s="42"/>
      <c r="X24" s="42"/>
      <c r="Y24" s="42"/>
      <c r="Z24" s="42"/>
      <c r="AA24" s="42"/>
      <c r="AB24" s="42"/>
      <c r="AC24" s="42"/>
      <c r="AD24" s="42"/>
      <c r="AE24" s="11" t="s">
        <v>12</v>
      </c>
      <c r="AF24" s="11" t="s">
        <v>12</v>
      </c>
      <c r="AG24" s="11" t="s">
        <v>12</v>
      </c>
      <c r="AH24" s="11" t="s">
        <v>12</v>
      </c>
      <c r="AI24" s="11" t="s">
        <v>12</v>
      </c>
      <c r="AJ24" s="11" t="s">
        <v>12</v>
      </c>
      <c r="AK24" s="18" t="s">
        <v>43</v>
      </c>
    </row>
    <row r="25" spans="1:37" ht="63.5" customHeight="1">
      <c r="A25" s="16">
        <v>190001</v>
      </c>
      <c r="B25" s="19"/>
      <c r="C25" s="15"/>
      <c r="E25" s="2"/>
      <c r="F25" s="2"/>
      <c r="G25" s="42" t="s">
        <v>44</v>
      </c>
      <c r="H25" s="42"/>
      <c r="I25" s="42"/>
      <c r="J25" s="42"/>
      <c r="K25" s="42"/>
      <c r="L25" s="42"/>
      <c r="M25" s="42"/>
      <c r="N25" s="42"/>
      <c r="O25" s="42"/>
      <c r="P25" s="42"/>
      <c r="Q25" s="42"/>
      <c r="R25" s="42"/>
      <c r="S25" s="42"/>
      <c r="T25" s="42"/>
      <c r="U25" s="42"/>
      <c r="V25" s="42"/>
      <c r="W25" s="42"/>
      <c r="X25" s="42"/>
      <c r="Y25" s="42"/>
      <c r="Z25" s="42"/>
      <c r="AA25" s="42"/>
      <c r="AB25" s="42"/>
      <c r="AC25" s="42"/>
      <c r="AD25" s="42"/>
      <c r="AE25" s="11" t="s">
        <v>12</v>
      </c>
      <c r="AF25" s="11" t="s">
        <v>12</v>
      </c>
      <c r="AG25" s="11" t="s">
        <v>12</v>
      </c>
      <c r="AH25" s="11" t="s">
        <v>12</v>
      </c>
      <c r="AI25" s="11" t="s">
        <v>12</v>
      </c>
      <c r="AJ25" s="11" t="s">
        <v>12</v>
      </c>
      <c r="AK25" s="18" t="s">
        <v>45</v>
      </c>
    </row>
    <row r="26" spans="1:37" ht="63.5" customHeight="1">
      <c r="A26" s="12" t="s">
        <v>46</v>
      </c>
      <c r="B26" s="19"/>
      <c r="C26" s="15"/>
      <c r="E26" s="2"/>
      <c r="F26" s="2"/>
      <c r="G26" s="42" t="s">
        <v>47</v>
      </c>
      <c r="H26" s="42"/>
      <c r="I26" s="42"/>
      <c r="J26" s="42"/>
      <c r="K26" s="42"/>
      <c r="L26" s="42"/>
      <c r="M26" s="42"/>
      <c r="N26" s="42"/>
      <c r="O26" s="42"/>
      <c r="P26" s="42"/>
      <c r="Q26" s="42"/>
      <c r="R26" s="42"/>
      <c r="S26" s="42"/>
      <c r="T26" s="42"/>
      <c r="U26" s="42"/>
      <c r="V26" s="42"/>
      <c r="W26" s="42"/>
      <c r="X26" s="42"/>
      <c r="Y26" s="42"/>
      <c r="Z26" s="42"/>
      <c r="AA26" s="42"/>
      <c r="AB26" s="42"/>
      <c r="AC26" s="42"/>
      <c r="AD26" s="42"/>
      <c r="AE26" s="11" t="s">
        <v>12</v>
      </c>
      <c r="AF26" s="11" t="s">
        <v>12</v>
      </c>
      <c r="AG26" s="11" t="s">
        <v>12</v>
      </c>
      <c r="AH26" s="11" t="s">
        <v>12</v>
      </c>
      <c r="AI26" s="11" t="s">
        <v>12</v>
      </c>
      <c r="AJ26" s="11" t="s">
        <v>12</v>
      </c>
      <c r="AK26" s="18" t="s">
        <v>45</v>
      </c>
    </row>
    <row r="27" spans="1:37" ht="38" customHeight="1">
      <c r="A27" s="12" t="s">
        <v>48</v>
      </c>
      <c r="B27" s="19"/>
      <c r="C27" s="15"/>
      <c r="E27" s="2"/>
      <c r="F27" s="2"/>
      <c r="G27" s="42" t="s">
        <v>49</v>
      </c>
      <c r="H27" s="42"/>
      <c r="I27" s="42"/>
      <c r="J27" s="42"/>
      <c r="K27" s="42"/>
      <c r="L27" s="42"/>
      <c r="M27" s="42"/>
      <c r="N27" s="42"/>
      <c r="O27" s="42"/>
      <c r="P27" s="42"/>
      <c r="Q27" s="42"/>
      <c r="R27" s="42"/>
      <c r="S27" s="42"/>
      <c r="T27" s="42"/>
      <c r="U27" s="42"/>
      <c r="V27" s="42"/>
      <c r="W27" s="42"/>
      <c r="X27" s="42"/>
      <c r="Y27" s="42"/>
      <c r="Z27" s="42"/>
      <c r="AA27" s="42"/>
      <c r="AB27" s="42"/>
      <c r="AC27" s="42"/>
      <c r="AD27" s="42"/>
      <c r="AE27" s="11" t="s">
        <v>12</v>
      </c>
      <c r="AF27" s="11" t="s">
        <v>12</v>
      </c>
      <c r="AG27" s="11" t="s">
        <v>12</v>
      </c>
      <c r="AH27" s="11" t="s">
        <v>12</v>
      </c>
      <c r="AI27" s="11" t="s">
        <v>12</v>
      </c>
      <c r="AJ27" s="11" t="s">
        <v>12</v>
      </c>
      <c r="AK27" s="18" t="s">
        <v>50</v>
      </c>
    </row>
    <row r="28" spans="1:37" ht="63.5" customHeight="1">
      <c r="A28" s="13">
        <v>100033</v>
      </c>
      <c r="B28" s="15"/>
      <c r="C28" s="15"/>
      <c r="E28" s="2"/>
      <c r="F28" s="2"/>
      <c r="G28" s="42" t="s">
        <v>51</v>
      </c>
      <c r="H28" s="42"/>
      <c r="I28" s="42"/>
      <c r="J28" s="42"/>
      <c r="K28" s="42"/>
      <c r="L28" s="42"/>
      <c r="M28" s="42"/>
      <c r="N28" s="42"/>
      <c r="O28" s="42"/>
      <c r="P28" s="42"/>
      <c r="Q28" s="42"/>
      <c r="R28" s="42"/>
      <c r="S28" s="42"/>
      <c r="T28" s="42"/>
      <c r="U28" s="42"/>
      <c r="V28" s="42"/>
      <c r="W28" s="42"/>
      <c r="X28" s="42"/>
      <c r="Y28" s="42"/>
      <c r="Z28" s="42"/>
      <c r="AA28" s="42"/>
      <c r="AB28" s="42"/>
      <c r="AC28" s="42"/>
      <c r="AD28" s="42"/>
      <c r="AE28" s="11" t="s">
        <v>12</v>
      </c>
      <c r="AF28" s="11" t="s">
        <v>12</v>
      </c>
      <c r="AG28" s="11" t="s">
        <v>12</v>
      </c>
      <c r="AH28" s="11" t="s">
        <v>12</v>
      </c>
      <c r="AI28" s="11" t="s">
        <v>12</v>
      </c>
      <c r="AJ28" s="11" t="s">
        <v>12</v>
      </c>
      <c r="AK28" s="18" t="s">
        <v>45</v>
      </c>
    </row>
    <row r="29" spans="1:37" ht="64.5" customHeight="1">
      <c r="A29" s="5"/>
      <c r="B29" s="2"/>
      <c r="C29" s="15"/>
      <c r="E29" s="2"/>
      <c r="F29" s="42" t="s">
        <v>52</v>
      </c>
      <c r="G29" s="42"/>
      <c r="H29" s="42"/>
      <c r="I29" s="42"/>
      <c r="J29" s="42"/>
      <c r="K29" s="42"/>
      <c r="L29" s="42"/>
      <c r="M29" s="42"/>
      <c r="N29" s="42"/>
      <c r="O29" s="42"/>
      <c r="P29" s="42"/>
      <c r="Q29" s="42"/>
      <c r="R29" s="42"/>
      <c r="S29" s="42"/>
      <c r="T29" s="42"/>
      <c r="U29" s="42"/>
      <c r="V29" s="42"/>
      <c r="W29" s="42"/>
      <c r="X29" s="42"/>
      <c r="Y29" s="42"/>
      <c r="Z29" s="42"/>
      <c r="AA29" s="42"/>
      <c r="AB29" s="42"/>
      <c r="AC29" s="42"/>
      <c r="AD29" s="42"/>
      <c r="AE29" s="11" t="s">
        <v>12</v>
      </c>
      <c r="AF29" s="11" t="s">
        <v>12</v>
      </c>
      <c r="AG29" s="11" t="s">
        <v>12</v>
      </c>
      <c r="AH29" s="11" t="s">
        <v>12</v>
      </c>
      <c r="AI29" s="11" t="s">
        <v>12</v>
      </c>
      <c r="AJ29" s="11" t="s">
        <v>12</v>
      </c>
      <c r="AK29" s="18" t="s">
        <v>43</v>
      </c>
    </row>
    <row r="30" spans="1:37" ht="16" customHeight="1">
      <c r="A30" s="5"/>
      <c r="B30" s="1"/>
      <c r="C30" s="17"/>
      <c r="D30" s="24"/>
      <c r="E30" s="1"/>
      <c r="F30" s="41" t="s">
        <v>53</v>
      </c>
      <c r="G30" s="41"/>
      <c r="H30" s="41"/>
      <c r="I30" s="41"/>
      <c r="J30" s="41"/>
      <c r="K30" s="41"/>
      <c r="L30" s="41"/>
      <c r="M30" s="41"/>
      <c r="N30" s="41"/>
      <c r="O30" s="41"/>
      <c r="P30" s="41"/>
      <c r="Q30" s="41"/>
      <c r="R30" s="41"/>
      <c r="S30" s="41"/>
      <c r="T30" s="41"/>
      <c r="U30" s="41"/>
      <c r="V30" s="41"/>
      <c r="W30" s="41"/>
      <c r="X30" s="41"/>
      <c r="Y30" s="41"/>
      <c r="Z30" s="41"/>
      <c r="AA30" s="41"/>
      <c r="AB30" s="41"/>
      <c r="AC30" s="41"/>
      <c r="AD30" s="41"/>
      <c r="AE30" s="11" t="s">
        <v>12</v>
      </c>
      <c r="AF30" s="11" t="s">
        <v>12</v>
      </c>
      <c r="AG30" s="11" t="s">
        <v>12</v>
      </c>
      <c r="AH30" s="11" t="s">
        <v>12</v>
      </c>
      <c r="AI30" s="11" t="s">
        <v>12</v>
      </c>
      <c r="AJ30" s="11" t="s">
        <v>12</v>
      </c>
      <c r="AK30" s="20"/>
    </row>
    <row r="31" spans="1:37" ht="16" customHeight="1">
      <c r="A31" s="12"/>
      <c r="B31" s="15"/>
      <c r="C31" s="15"/>
      <c r="E31" s="2"/>
      <c r="F31" s="2"/>
      <c r="G31" s="42" t="s">
        <v>54</v>
      </c>
      <c r="H31" s="42"/>
      <c r="I31" s="42"/>
      <c r="J31" s="42"/>
      <c r="K31" s="42"/>
      <c r="L31" s="42"/>
      <c r="M31" s="42"/>
      <c r="N31" s="42"/>
      <c r="O31" s="42"/>
      <c r="P31" s="42"/>
      <c r="Q31" s="42"/>
      <c r="R31" s="42"/>
      <c r="S31" s="42"/>
      <c r="T31" s="42"/>
      <c r="U31" s="42"/>
      <c r="V31" s="42"/>
      <c r="W31" s="42"/>
      <c r="X31" s="42"/>
      <c r="Y31" s="42"/>
      <c r="Z31" s="42"/>
      <c r="AA31" s="42"/>
      <c r="AB31" s="42"/>
      <c r="AC31" s="42"/>
      <c r="AD31" s="42"/>
      <c r="AE31" s="11" t="s">
        <v>12</v>
      </c>
      <c r="AF31" s="11" t="s">
        <v>12</v>
      </c>
      <c r="AG31" s="11" t="s">
        <v>12</v>
      </c>
      <c r="AH31" s="11" t="s">
        <v>12</v>
      </c>
      <c r="AI31" s="11" t="s">
        <v>12</v>
      </c>
      <c r="AJ31" s="11" t="s">
        <v>12</v>
      </c>
      <c r="AK31" s="9"/>
    </row>
    <row r="32" spans="1:37">
      <c r="A32" s="16" t="s">
        <v>35</v>
      </c>
      <c r="B32" s="29"/>
      <c r="C32" s="29"/>
      <c r="D32" s="30"/>
      <c r="E32" s="36"/>
      <c r="F32" s="29"/>
      <c r="G32" s="29"/>
      <c r="H32" s="40" t="s">
        <v>55</v>
      </c>
      <c r="I32" s="40"/>
      <c r="J32" s="40"/>
      <c r="K32" s="40"/>
      <c r="L32" s="40"/>
      <c r="M32" s="40"/>
      <c r="N32" s="40"/>
      <c r="O32" s="40"/>
      <c r="P32" s="40"/>
      <c r="Q32" s="40"/>
      <c r="R32" s="40"/>
      <c r="S32" s="40"/>
      <c r="T32" s="40"/>
      <c r="U32" s="40"/>
      <c r="V32" s="40"/>
      <c r="W32" s="40"/>
      <c r="X32" s="40"/>
      <c r="Y32" s="40"/>
      <c r="Z32" s="40"/>
      <c r="AA32" s="40"/>
      <c r="AB32" s="40"/>
      <c r="AC32" s="40"/>
      <c r="AD32" s="40"/>
      <c r="AE32" s="11" t="s">
        <v>12</v>
      </c>
      <c r="AF32" s="11" t="s">
        <v>12</v>
      </c>
      <c r="AG32" s="11" t="s">
        <v>12</v>
      </c>
      <c r="AH32" s="11" t="s">
        <v>12</v>
      </c>
      <c r="AI32" s="11" t="s">
        <v>12</v>
      </c>
      <c r="AJ32" s="11" t="s">
        <v>12</v>
      </c>
      <c r="AK32" s="32" t="s">
        <v>56</v>
      </c>
    </row>
    <row r="33" spans="1:37" ht="25">
      <c r="A33" s="16" t="s">
        <v>35</v>
      </c>
      <c r="B33" s="29"/>
      <c r="C33" s="29"/>
      <c r="D33" s="30"/>
      <c r="E33" s="36"/>
      <c r="F33" s="29"/>
      <c r="G33" s="29"/>
      <c r="H33" s="40" t="s">
        <v>57</v>
      </c>
      <c r="I33" s="40"/>
      <c r="J33" s="40"/>
      <c r="K33" s="40"/>
      <c r="L33" s="40"/>
      <c r="M33" s="40"/>
      <c r="N33" s="40"/>
      <c r="O33" s="40"/>
      <c r="P33" s="40"/>
      <c r="Q33" s="40"/>
      <c r="R33" s="40"/>
      <c r="S33" s="40"/>
      <c r="T33" s="40"/>
      <c r="U33" s="40"/>
      <c r="V33" s="40"/>
      <c r="W33" s="40"/>
      <c r="X33" s="40"/>
      <c r="Y33" s="40"/>
      <c r="Z33" s="40"/>
      <c r="AA33" s="40"/>
      <c r="AB33" s="40"/>
      <c r="AC33" s="40"/>
      <c r="AD33" s="40"/>
      <c r="AE33" s="11" t="s">
        <v>12</v>
      </c>
      <c r="AF33" s="11" t="s">
        <v>12</v>
      </c>
      <c r="AG33" s="11" t="s">
        <v>12</v>
      </c>
      <c r="AH33" s="11" t="s">
        <v>12</v>
      </c>
      <c r="AI33" s="11" t="s">
        <v>12</v>
      </c>
      <c r="AJ33" s="11" t="s">
        <v>12</v>
      </c>
      <c r="AK33" s="32" t="s">
        <v>58</v>
      </c>
    </row>
    <row r="34" spans="1:37" ht="25">
      <c r="A34" s="16" t="s">
        <v>35</v>
      </c>
      <c r="B34" s="29"/>
      <c r="C34" s="29"/>
      <c r="D34" s="30"/>
      <c r="E34" s="36"/>
      <c r="F34" s="29"/>
      <c r="G34" s="29"/>
      <c r="H34" s="40" t="s">
        <v>59</v>
      </c>
      <c r="I34" s="40"/>
      <c r="J34" s="40"/>
      <c r="K34" s="40"/>
      <c r="L34" s="40"/>
      <c r="M34" s="40"/>
      <c r="N34" s="40"/>
      <c r="O34" s="40"/>
      <c r="P34" s="40"/>
      <c r="Q34" s="40"/>
      <c r="R34" s="40"/>
      <c r="S34" s="40"/>
      <c r="T34" s="40"/>
      <c r="U34" s="40"/>
      <c r="V34" s="40"/>
      <c r="W34" s="40"/>
      <c r="X34" s="40"/>
      <c r="Y34" s="40"/>
      <c r="Z34" s="40"/>
      <c r="AA34" s="40"/>
      <c r="AB34" s="40"/>
      <c r="AC34" s="40"/>
      <c r="AD34" s="40"/>
      <c r="AE34" s="11" t="s">
        <v>12</v>
      </c>
      <c r="AF34" s="11" t="s">
        <v>12</v>
      </c>
      <c r="AG34" s="11" t="s">
        <v>12</v>
      </c>
      <c r="AH34" s="11" t="s">
        <v>12</v>
      </c>
      <c r="AI34" s="11" t="s">
        <v>12</v>
      </c>
      <c r="AJ34" s="11" t="s">
        <v>12</v>
      </c>
      <c r="AK34" s="32" t="s">
        <v>58</v>
      </c>
    </row>
    <row r="35" spans="1:37">
      <c r="A35" s="16" t="s">
        <v>35</v>
      </c>
      <c r="B35" s="29"/>
      <c r="C35" s="29"/>
      <c r="D35" s="30"/>
      <c r="E35" s="36"/>
      <c r="F35" s="29"/>
      <c r="G35" s="29"/>
      <c r="H35" s="40" t="s">
        <v>60</v>
      </c>
      <c r="I35" s="40"/>
      <c r="J35" s="40"/>
      <c r="K35" s="40"/>
      <c r="L35" s="40"/>
      <c r="M35" s="40"/>
      <c r="N35" s="40"/>
      <c r="O35" s="40"/>
      <c r="P35" s="40"/>
      <c r="Q35" s="40"/>
      <c r="R35" s="40"/>
      <c r="S35" s="40"/>
      <c r="T35" s="40"/>
      <c r="U35" s="40"/>
      <c r="V35" s="40"/>
      <c r="W35" s="40"/>
      <c r="X35" s="40"/>
      <c r="Y35" s="40"/>
      <c r="Z35" s="40"/>
      <c r="AA35" s="40"/>
      <c r="AB35" s="40"/>
      <c r="AC35" s="40"/>
      <c r="AD35" s="40"/>
      <c r="AE35" s="11" t="s">
        <v>12</v>
      </c>
      <c r="AF35" s="11" t="s">
        <v>12</v>
      </c>
      <c r="AG35" s="11" t="s">
        <v>12</v>
      </c>
      <c r="AH35" s="11" t="s">
        <v>12</v>
      </c>
      <c r="AI35" s="11" t="s">
        <v>12</v>
      </c>
      <c r="AJ35" s="11" t="s">
        <v>12</v>
      </c>
      <c r="AK35" s="32" t="s">
        <v>61</v>
      </c>
    </row>
    <row r="36" spans="1:37" ht="25">
      <c r="A36" s="16" t="s">
        <v>35</v>
      </c>
      <c r="B36" s="29"/>
      <c r="C36" s="29"/>
      <c r="D36" s="30"/>
      <c r="E36" s="36"/>
      <c r="F36" s="29"/>
      <c r="G36" s="29"/>
      <c r="H36" s="40" t="s">
        <v>62</v>
      </c>
      <c r="I36" s="40"/>
      <c r="J36" s="40"/>
      <c r="K36" s="40"/>
      <c r="L36" s="40"/>
      <c r="M36" s="40"/>
      <c r="N36" s="40"/>
      <c r="O36" s="40"/>
      <c r="P36" s="40"/>
      <c r="Q36" s="40"/>
      <c r="R36" s="40"/>
      <c r="S36" s="40"/>
      <c r="T36" s="40"/>
      <c r="U36" s="40"/>
      <c r="V36" s="40"/>
      <c r="W36" s="40"/>
      <c r="X36" s="40"/>
      <c r="Y36" s="40"/>
      <c r="Z36" s="40"/>
      <c r="AA36" s="40"/>
      <c r="AB36" s="40"/>
      <c r="AC36" s="40"/>
      <c r="AD36" s="40"/>
      <c r="AE36" s="11" t="s">
        <v>12</v>
      </c>
      <c r="AF36" s="11" t="s">
        <v>12</v>
      </c>
      <c r="AG36" s="11" t="s">
        <v>12</v>
      </c>
      <c r="AH36" s="11" t="s">
        <v>12</v>
      </c>
      <c r="AI36" s="11" t="s">
        <v>12</v>
      </c>
      <c r="AJ36" s="11" t="s">
        <v>12</v>
      </c>
      <c r="AK36" s="32" t="s">
        <v>63</v>
      </c>
    </row>
    <row r="37" spans="1:37">
      <c r="A37" s="12" t="s">
        <v>29</v>
      </c>
      <c r="B37" s="15"/>
      <c r="C37" s="15"/>
      <c r="E37" s="2"/>
      <c r="F37" s="15"/>
      <c r="G37" s="15"/>
      <c r="H37" s="42" t="s">
        <v>64</v>
      </c>
      <c r="I37" s="42"/>
      <c r="J37" s="42"/>
      <c r="K37" s="42"/>
      <c r="L37" s="42"/>
      <c r="M37" s="42"/>
      <c r="N37" s="42"/>
      <c r="O37" s="42"/>
      <c r="P37" s="42"/>
      <c r="Q37" s="42"/>
      <c r="R37" s="42"/>
      <c r="S37" s="42"/>
      <c r="T37" s="42"/>
      <c r="U37" s="42"/>
      <c r="V37" s="42"/>
      <c r="W37" s="42"/>
      <c r="X37" s="42"/>
      <c r="Y37" s="42"/>
      <c r="Z37" s="42"/>
      <c r="AA37" s="42"/>
      <c r="AB37" s="42"/>
      <c r="AC37" s="42"/>
      <c r="AD37" s="42"/>
      <c r="AE37" s="11" t="s">
        <v>12</v>
      </c>
      <c r="AF37" s="11" t="s">
        <v>12</v>
      </c>
      <c r="AG37" s="11" t="s">
        <v>12</v>
      </c>
      <c r="AH37" s="11" t="s">
        <v>12</v>
      </c>
      <c r="AI37" s="11" t="s">
        <v>12</v>
      </c>
      <c r="AJ37" s="11" t="s">
        <v>12</v>
      </c>
      <c r="AK37" s="18"/>
    </row>
    <row r="38" spans="1:37" ht="16" customHeight="1">
      <c r="A38" s="12"/>
      <c r="B38" s="17"/>
      <c r="C38" s="17"/>
      <c r="D38" s="24"/>
      <c r="E38" s="1"/>
      <c r="F38" s="1"/>
      <c r="G38" s="41" t="s">
        <v>65</v>
      </c>
      <c r="H38" s="41"/>
      <c r="I38" s="41"/>
      <c r="J38" s="41"/>
      <c r="K38" s="41"/>
      <c r="L38" s="41"/>
      <c r="M38" s="41"/>
      <c r="N38" s="41"/>
      <c r="O38" s="41"/>
      <c r="P38" s="41"/>
      <c r="Q38" s="41"/>
      <c r="R38" s="41"/>
      <c r="S38" s="41"/>
      <c r="T38" s="41"/>
      <c r="U38" s="41"/>
      <c r="V38" s="41"/>
      <c r="W38" s="41"/>
      <c r="X38" s="41"/>
      <c r="Y38" s="41"/>
      <c r="Z38" s="41"/>
      <c r="AA38" s="41"/>
      <c r="AB38" s="41"/>
      <c r="AC38" s="41"/>
      <c r="AD38" s="41"/>
      <c r="AE38" s="11" t="s">
        <v>12</v>
      </c>
      <c r="AF38" s="11" t="s">
        <v>12</v>
      </c>
      <c r="AG38" s="11" t="s">
        <v>12</v>
      </c>
      <c r="AH38" s="11" t="s">
        <v>12</v>
      </c>
      <c r="AI38" s="11" t="s">
        <v>12</v>
      </c>
      <c r="AJ38" s="11" t="s">
        <v>12</v>
      </c>
      <c r="AK38" s="14"/>
    </row>
    <row r="39" spans="1:37" ht="16" customHeight="1">
      <c r="A39" s="12"/>
      <c r="B39" s="17"/>
      <c r="C39" s="17"/>
      <c r="D39" s="24"/>
      <c r="E39" s="1"/>
      <c r="F39" s="1"/>
      <c r="G39" s="41" t="s">
        <v>66</v>
      </c>
      <c r="H39" s="41"/>
      <c r="I39" s="41"/>
      <c r="J39" s="41"/>
      <c r="K39" s="41"/>
      <c r="L39" s="41"/>
      <c r="M39" s="41"/>
      <c r="N39" s="41"/>
      <c r="O39" s="41"/>
      <c r="P39" s="41"/>
      <c r="Q39" s="41"/>
      <c r="R39" s="41"/>
      <c r="S39" s="41"/>
      <c r="T39" s="41"/>
      <c r="U39" s="41"/>
      <c r="V39" s="41"/>
      <c r="W39" s="41"/>
      <c r="X39" s="41"/>
      <c r="Y39" s="41"/>
      <c r="Z39" s="41"/>
      <c r="AA39" s="41"/>
      <c r="AB39" s="41"/>
      <c r="AC39" s="41"/>
      <c r="AD39" s="41"/>
      <c r="AE39" s="11" t="s">
        <v>12</v>
      </c>
      <c r="AF39" s="11" t="s">
        <v>12</v>
      </c>
      <c r="AG39" s="11" t="s">
        <v>12</v>
      </c>
      <c r="AH39" s="11" t="s">
        <v>12</v>
      </c>
      <c r="AI39" s="11" t="s">
        <v>12</v>
      </c>
      <c r="AJ39" s="11" t="s">
        <v>12</v>
      </c>
      <c r="AK39" s="14"/>
    </row>
    <row r="40" spans="1:37">
      <c r="A40" s="12" t="s">
        <v>31</v>
      </c>
      <c r="B40" s="15"/>
      <c r="C40" s="15"/>
      <c r="E40" s="2"/>
      <c r="F40" s="15"/>
      <c r="G40" s="15"/>
      <c r="H40" s="42" t="s">
        <v>67</v>
      </c>
      <c r="I40" s="42"/>
      <c r="J40" s="42"/>
      <c r="K40" s="42"/>
      <c r="L40" s="42"/>
      <c r="M40" s="42"/>
      <c r="N40" s="42"/>
      <c r="O40" s="42"/>
      <c r="P40" s="42"/>
      <c r="Q40" s="42"/>
      <c r="R40" s="42"/>
      <c r="S40" s="42"/>
      <c r="T40" s="42"/>
      <c r="U40" s="42"/>
      <c r="V40" s="42"/>
      <c r="W40" s="42"/>
      <c r="X40" s="42"/>
      <c r="Y40" s="42"/>
      <c r="Z40" s="42"/>
      <c r="AA40" s="42"/>
      <c r="AB40" s="42"/>
      <c r="AC40" s="42"/>
      <c r="AD40" s="42"/>
      <c r="AE40" s="11" t="s">
        <v>12</v>
      </c>
      <c r="AF40" s="11" t="s">
        <v>12</v>
      </c>
      <c r="AG40" s="11" t="s">
        <v>12</v>
      </c>
      <c r="AH40" s="11" t="s">
        <v>12</v>
      </c>
      <c r="AI40" s="11" t="s">
        <v>12</v>
      </c>
      <c r="AJ40" s="11" t="s">
        <v>12</v>
      </c>
      <c r="AK40" s="18"/>
    </row>
    <row r="41" spans="1:37">
      <c r="A41" s="12" t="s">
        <v>33</v>
      </c>
      <c r="B41" s="15"/>
      <c r="C41" s="15"/>
      <c r="E41" s="2"/>
      <c r="F41" s="15"/>
      <c r="G41" s="15"/>
      <c r="H41" s="42" t="s">
        <v>68</v>
      </c>
      <c r="I41" s="42"/>
      <c r="J41" s="42"/>
      <c r="K41" s="42"/>
      <c r="L41" s="42"/>
      <c r="M41" s="42"/>
      <c r="N41" s="42"/>
      <c r="O41" s="42"/>
      <c r="P41" s="42"/>
      <c r="Q41" s="42"/>
      <c r="R41" s="42"/>
      <c r="S41" s="42"/>
      <c r="T41" s="42"/>
      <c r="U41" s="42"/>
      <c r="V41" s="42"/>
      <c r="W41" s="42"/>
      <c r="X41" s="42"/>
      <c r="Y41" s="42"/>
      <c r="Z41" s="42"/>
      <c r="AA41" s="42"/>
      <c r="AB41" s="42"/>
      <c r="AC41" s="42"/>
      <c r="AD41" s="42"/>
      <c r="AE41" s="11" t="s">
        <v>12</v>
      </c>
      <c r="AF41" s="11" t="s">
        <v>12</v>
      </c>
      <c r="AG41" s="11" t="s">
        <v>12</v>
      </c>
      <c r="AH41" s="11" t="s">
        <v>12</v>
      </c>
      <c r="AI41" s="11" t="s">
        <v>12</v>
      </c>
      <c r="AJ41" s="11" t="s">
        <v>12</v>
      </c>
      <c r="AK41" s="18"/>
    </row>
    <row r="42" spans="1:37">
      <c r="A42" s="12" t="s">
        <v>29</v>
      </c>
      <c r="B42" s="15"/>
      <c r="C42" s="15"/>
      <c r="E42" s="37"/>
      <c r="F42" s="15"/>
      <c r="G42" s="15"/>
      <c r="H42" s="42" t="s">
        <v>30</v>
      </c>
      <c r="I42" s="42"/>
      <c r="J42" s="42"/>
      <c r="K42" s="42"/>
      <c r="L42" s="42"/>
      <c r="M42" s="42"/>
      <c r="N42" s="42"/>
      <c r="O42" s="42"/>
      <c r="P42" s="42"/>
      <c r="Q42" s="42"/>
      <c r="R42" s="42"/>
      <c r="S42" s="42"/>
      <c r="T42" s="42"/>
      <c r="U42" s="42"/>
      <c r="V42" s="42"/>
      <c r="W42" s="42"/>
      <c r="X42" s="42"/>
      <c r="Y42" s="42"/>
      <c r="Z42" s="42"/>
      <c r="AA42" s="42"/>
      <c r="AB42" s="42"/>
      <c r="AC42" s="42"/>
      <c r="AD42" s="42"/>
      <c r="AE42" s="11" t="s">
        <v>12</v>
      </c>
      <c r="AF42" s="11" t="s">
        <v>12</v>
      </c>
      <c r="AG42" s="11" t="s">
        <v>12</v>
      </c>
      <c r="AH42" s="11" t="s">
        <v>12</v>
      </c>
      <c r="AI42" s="11" t="s">
        <v>12</v>
      </c>
      <c r="AJ42" s="11" t="s">
        <v>12</v>
      </c>
      <c r="AK42" s="18"/>
    </row>
    <row r="43" spans="1:37">
      <c r="A43" s="21" t="s">
        <v>69</v>
      </c>
      <c r="B43" s="15"/>
      <c r="C43" s="15"/>
      <c r="E43" s="2"/>
      <c r="F43" s="15"/>
      <c r="G43" s="15"/>
      <c r="H43" s="42" t="s">
        <v>70</v>
      </c>
      <c r="I43" s="42"/>
      <c r="J43" s="42"/>
      <c r="K43" s="42"/>
      <c r="L43" s="42"/>
      <c r="M43" s="42"/>
      <c r="N43" s="42"/>
      <c r="O43" s="42"/>
      <c r="P43" s="42"/>
      <c r="Q43" s="42"/>
      <c r="R43" s="42"/>
      <c r="S43" s="42"/>
      <c r="T43" s="42"/>
      <c r="U43" s="42"/>
      <c r="V43" s="42"/>
      <c r="W43" s="42"/>
      <c r="X43" s="42"/>
      <c r="Y43" s="42"/>
      <c r="Z43" s="42"/>
      <c r="AA43" s="42"/>
      <c r="AB43" s="42"/>
      <c r="AC43" s="42"/>
      <c r="AD43" s="42"/>
      <c r="AE43" s="11" t="s">
        <v>12</v>
      </c>
      <c r="AF43" s="11" t="s">
        <v>12</v>
      </c>
      <c r="AG43" s="11" t="s">
        <v>12</v>
      </c>
      <c r="AH43" s="11" t="s">
        <v>12</v>
      </c>
      <c r="AI43" s="11" t="s">
        <v>12</v>
      </c>
      <c r="AJ43" s="11" t="s">
        <v>12</v>
      </c>
      <c r="AK43" s="18"/>
    </row>
    <row r="44" spans="1:37">
      <c r="A44" s="12" t="s">
        <v>71</v>
      </c>
      <c r="B44" s="15"/>
      <c r="C44" s="15"/>
      <c r="E44" s="2"/>
      <c r="F44" s="15"/>
      <c r="G44" s="15"/>
      <c r="H44" s="42" t="s">
        <v>72</v>
      </c>
      <c r="I44" s="42"/>
      <c r="J44" s="42"/>
      <c r="K44" s="42"/>
      <c r="L44" s="42"/>
      <c r="M44" s="42"/>
      <c r="N44" s="42"/>
      <c r="O44" s="42"/>
      <c r="P44" s="42"/>
      <c r="Q44" s="42"/>
      <c r="R44" s="42"/>
      <c r="S44" s="42"/>
      <c r="T44" s="42"/>
      <c r="U44" s="42"/>
      <c r="V44" s="42"/>
      <c r="W44" s="42"/>
      <c r="X44" s="42"/>
      <c r="Y44" s="42"/>
      <c r="Z44" s="42"/>
      <c r="AA44" s="42"/>
      <c r="AB44" s="42"/>
      <c r="AC44" s="42"/>
      <c r="AD44" s="42"/>
      <c r="AE44" s="11" t="s">
        <v>12</v>
      </c>
      <c r="AF44" s="11" t="s">
        <v>12</v>
      </c>
      <c r="AG44" s="11" t="s">
        <v>12</v>
      </c>
      <c r="AH44" s="11" t="s">
        <v>12</v>
      </c>
      <c r="AI44" s="11" t="s">
        <v>12</v>
      </c>
      <c r="AJ44" s="11" t="s">
        <v>12</v>
      </c>
      <c r="AK44" s="18"/>
    </row>
    <row r="45" spans="1:37" ht="75">
      <c r="A45" s="16" t="s">
        <v>35</v>
      </c>
      <c r="B45" s="29"/>
      <c r="C45" s="29"/>
      <c r="D45" s="30"/>
      <c r="E45" s="31"/>
      <c r="F45" s="29"/>
      <c r="G45" s="29"/>
      <c r="H45" s="40" t="s">
        <v>130</v>
      </c>
      <c r="I45" s="40"/>
      <c r="J45" s="40"/>
      <c r="K45" s="40"/>
      <c r="L45" s="40"/>
      <c r="M45" s="40"/>
      <c r="N45" s="40"/>
      <c r="O45" s="40"/>
      <c r="P45" s="40"/>
      <c r="Q45" s="40"/>
      <c r="R45" s="40"/>
      <c r="S45" s="40"/>
      <c r="T45" s="40"/>
      <c r="U45" s="40"/>
      <c r="V45" s="40"/>
      <c r="W45" s="40"/>
      <c r="X45" s="40"/>
      <c r="Y45" s="40"/>
      <c r="Z45" s="40"/>
      <c r="AA45" s="40"/>
      <c r="AB45" s="40"/>
      <c r="AC45" s="40"/>
      <c r="AD45" s="40"/>
      <c r="AE45" s="11" t="s">
        <v>12</v>
      </c>
      <c r="AF45" s="11" t="s">
        <v>12</v>
      </c>
      <c r="AG45" s="11" t="s">
        <v>12</v>
      </c>
      <c r="AH45" s="11" t="s">
        <v>12</v>
      </c>
      <c r="AI45" s="11" t="s">
        <v>12</v>
      </c>
      <c r="AJ45" s="11" t="s">
        <v>12</v>
      </c>
      <c r="AK45" s="32" t="s">
        <v>90</v>
      </c>
    </row>
    <row r="46" spans="1:37" ht="16" customHeight="1">
      <c r="A46" s="12"/>
      <c r="B46" s="17"/>
      <c r="C46" s="17"/>
      <c r="D46" s="24"/>
      <c r="E46" s="1"/>
      <c r="F46" s="1"/>
      <c r="G46" s="41" t="s">
        <v>73</v>
      </c>
      <c r="H46" s="41"/>
      <c r="I46" s="41"/>
      <c r="J46" s="41"/>
      <c r="K46" s="41"/>
      <c r="L46" s="41"/>
      <c r="M46" s="41"/>
      <c r="N46" s="41"/>
      <c r="O46" s="41"/>
      <c r="P46" s="41"/>
      <c r="Q46" s="41"/>
      <c r="R46" s="41"/>
      <c r="S46" s="41"/>
      <c r="T46" s="41"/>
      <c r="U46" s="41"/>
      <c r="V46" s="41"/>
      <c r="W46" s="41"/>
      <c r="X46" s="41"/>
      <c r="Y46" s="41"/>
      <c r="Z46" s="41"/>
      <c r="AA46" s="41"/>
      <c r="AB46" s="41"/>
      <c r="AC46" s="41"/>
      <c r="AD46" s="41"/>
      <c r="AE46" s="11" t="s">
        <v>12</v>
      </c>
      <c r="AF46" s="11" t="s">
        <v>12</v>
      </c>
      <c r="AG46" s="11" t="s">
        <v>12</v>
      </c>
      <c r="AH46" s="11" t="s">
        <v>12</v>
      </c>
      <c r="AI46" s="11" t="s">
        <v>12</v>
      </c>
      <c r="AJ46" s="11" t="s">
        <v>12</v>
      </c>
      <c r="AK46" s="14"/>
    </row>
    <row r="47" spans="1:37" ht="16" customHeight="1">
      <c r="A47" s="12"/>
      <c r="B47" s="17"/>
      <c r="C47" s="17"/>
      <c r="D47" s="24"/>
      <c r="E47" s="1"/>
      <c r="F47" s="1"/>
      <c r="G47" s="41" t="s">
        <v>74</v>
      </c>
      <c r="H47" s="41"/>
      <c r="I47" s="41"/>
      <c r="J47" s="41"/>
      <c r="K47" s="41"/>
      <c r="L47" s="41"/>
      <c r="M47" s="41"/>
      <c r="N47" s="41"/>
      <c r="O47" s="41"/>
      <c r="P47" s="41"/>
      <c r="Q47" s="41"/>
      <c r="R47" s="41"/>
      <c r="S47" s="41"/>
      <c r="T47" s="41"/>
      <c r="U47" s="41"/>
      <c r="V47" s="41"/>
      <c r="W47" s="41"/>
      <c r="X47" s="41"/>
      <c r="Y47" s="41"/>
      <c r="Z47" s="41"/>
      <c r="AA47" s="41"/>
      <c r="AB47" s="41"/>
      <c r="AC47" s="41"/>
      <c r="AD47" s="41"/>
      <c r="AE47" s="11" t="s">
        <v>12</v>
      </c>
      <c r="AF47" s="11" t="s">
        <v>12</v>
      </c>
      <c r="AG47" s="11" t="s">
        <v>12</v>
      </c>
      <c r="AH47" s="11" t="s">
        <v>12</v>
      </c>
      <c r="AI47" s="11" t="s">
        <v>12</v>
      </c>
      <c r="AJ47" s="11" t="s">
        <v>12</v>
      </c>
      <c r="AK47" s="14"/>
    </row>
    <row r="48" spans="1:37">
      <c r="A48" s="12" t="s">
        <v>31</v>
      </c>
      <c r="B48" s="15"/>
      <c r="C48" s="15"/>
      <c r="E48" s="2"/>
      <c r="F48" s="15"/>
      <c r="G48" s="15"/>
      <c r="H48" s="42" t="s">
        <v>75</v>
      </c>
      <c r="I48" s="42"/>
      <c r="J48" s="42"/>
      <c r="K48" s="42"/>
      <c r="L48" s="42"/>
      <c r="M48" s="42"/>
      <c r="N48" s="42"/>
      <c r="O48" s="42"/>
      <c r="P48" s="42"/>
      <c r="Q48" s="42"/>
      <c r="R48" s="42"/>
      <c r="S48" s="42"/>
      <c r="T48" s="42"/>
      <c r="U48" s="42"/>
      <c r="V48" s="42"/>
      <c r="W48" s="42"/>
      <c r="X48" s="42"/>
      <c r="Y48" s="42"/>
      <c r="Z48" s="42"/>
      <c r="AA48" s="42"/>
      <c r="AB48" s="42"/>
      <c r="AC48" s="42"/>
      <c r="AD48" s="42"/>
      <c r="AE48" s="11" t="s">
        <v>12</v>
      </c>
      <c r="AF48" s="11" t="s">
        <v>12</v>
      </c>
      <c r="AG48" s="11" t="s">
        <v>12</v>
      </c>
      <c r="AH48" s="11" t="s">
        <v>12</v>
      </c>
      <c r="AI48" s="11" t="s">
        <v>12</v>
      </c>
      <c r="AJ48" s="11" t="s">
        <v>12</v>
      </c>
      <c r="AK48" s="18"/>
    </row>
    <row r="49" spans="1:37">
      <c r="A49" s="12" t="s">
        <v>33</v>
      </c>
      <c r="B49" s="15"/>
      <c r="C49" s="15"/>
      <c r="E49" s="2"/>
      <c r="F49" s="15"/>
      <c r="G49" s="15"/>
      <c r="H49" s="42" t="s">
        <v>76</v>
      </c>
      <c r="I49" s="42"/>
      <c r="J49" s="42"/>
      <c r="K49" s="42"/>
      <c r="L49" s="42"/>
      <c r="M49" s="42"/>
      <c r="N49" s="42"/>
      <c r="O49" s="42"/>
      <c r="P49" s="42"/>
      <c r="Q49" s="42"/>
      <c r="R49" s="42"/>
      <c r="S49" s="42"/>
      <c r="T49" s="42"/>
      <c r="U49" s="42"/>
      <c r="V49" s="42"/>
      <c r="W49" s="42"/>
      <c r="X49" s="42"/>
      <c r="Y49" s="42"/>
      <c r="Z49" s="42"/>
      <c r="AA49" s="42"/>
      <c r="AB49" s="42"/>
      <c r="AC49" s="42"/>
      <c r="AD49" s="42"/>
      <c r="AE49" s="11" t="s">
        <v>12</v>
      </c>
      <c r="AF49" s="11" t="s">
        <v>12</v>
      </c>
      <c r="AG49" s="11" t="s">
        <v>12</v>
      </c>
      <c r="AH49" s="11" t="s">
        <v>12</v>
      </c>
      <c r="AI49" s="11" t="s">
        <v>12</v>
      </c>
      <c r="AJ49" s="11" t="s">
        <v>12</v>
      </c>
      <c r="AK49" s="18"/>
    </row>
    <row r="50" spans="1:37">
      <c r="A50" s="12" t="s">
        <v>29</v>
      </c>
      <c r="B50" s="15"/>
      <c r="C50" s="15"/>
      <c r="E50" s="37"/>
      <c r="F50" s="15"/>
      <c r="G50" s="15"/>
      <c r="H50" s="42" t="s">
        <v>30</v>
      </c>
      <c r="I50" s="42"/>
      <c r="J50" s="42"/>
      <c r="K50" s="42"/>
      <c r="L50" s="42"/>
      <c r="M50" s="42"/>
      <c r="N50" s="42"/>
      <c r="O50" s="42"/>
      <c r="P50" s="42"/>
      <c r="Q50" s="42"/>
      <c r="R50" s="42"/>
      <c r="S50" s="42"/>
      <c r="T50" s="42"/>
      <c r="U50" s="42"/>
      <c r="V50" s="42"/>
      <c r="W50" s="42"/>
      <c r="X50" s="42"/>
      <c r="Y50" s="42"/>
      <c r="Z50" s="42"/>
      <c r="AA50" s="42"/>
      <c r="AB50" s="42"/>
      <c r="AC50" s="42"/>
      <c r="AD50" s="42"/>
      <c r="AE50" s="11" t="s">
        <v>12</v>
      </c>
      <c r="AF50" s="11" t="s">
        <v>12</v>
      </c>
      <c r="AG50" s="11" t="s">
        <v>12</v>
      </c>
      <c r="AH50" s="11" t="s">
        <v>12</v>
      </c>
      <c r="AI50" s="11" t="s">
        <v>12</v>
      </c>
      <c r="AJ50" s="11" t="s">
        <v>12</v>
      </c>
      <c r="AK50" s="18"/>
    </row>
    <row r="51" spans="1:37">
      <c r="A51" s="21" t="s">
        <v>69</v>
      </c>
      <c r="B51" s="15"/>
      <c r="C51" s="15"/>
      <c r="E51" s="2"/>
      <c r="F51" s="15"/>
      <c r="G51" s="15"/>
      <c r="H51" s="42" t="s">
        <v>70</v>
      </c>
      <c r="I51" s="42"/>
      <c r="J51" s="42"/>
      <c r="K51" s="42"/>
      <c r="L51" s="42"/>
      <c r="M51" s="42"/>
      <c r="N51" s="42"/>
      <c r="O51" s="42"/>
      <c r="P51" s="42"/>
      <c r="Q51" s="42"/>
      <c r="R51" s="42"/>
      <c r="S51" s="42"/>
      <c r="T51" s="42"/>
      <c r="U51" s="42"/>
      <c r="V51" s="42"/>
      <c r="W51" s="42"/>
      <c r="X51" s="42"/>
      <c r="Y51" s="42"/>
      <c r="Z51" s="42"/>
      <c r="AA51" s="42"/>
      <c r="AB51" s="42"/>
      <c r="AC51" s="42"/>
      <c r="AD51" s="42"/>
      <c r="AE51" s="11" t="s">
        <v>12</v>
      </c>
      <c r="AF51" s="11" t="s">
        <v>12</v>
      </c>
      <c r="AG51" s="11" t="s">
        <v>12</v>
      </c>
      <c r="AH51" s="11" t="s">
        <v>12</v>
      </c>
      <c r="AI51" s="11" t="s">
        <v>12</v>
      </c>
      <c r="AJ51" s="11" t="s">
        <v>12</v>
      </c>
      <c r="AK51" s="18"/>
    </row>
    <row r="52" spans="1:37">
      <c r="A52" s="12" t="s">
        <v>71</v>
      </c>
      <c r="B52" s="15"/>
      <c r="C52" s="15"/>
      <c r="E52" s="2"/>
      <c r="F52" s="15"/>
      <c r="G52" s="15"/>
      <c r="H52" s="42" t="s">
        <v>72</v>
      </c>
      <c r="I52" s="42"/>
      <c r="J52" s="42"/>
      <c r="K52" s="42"/>
      <c r="L52" s="42"/>
      <c r="M52" s="42"/>
      <c r="N52" s="42"/>
      <c r="O52" s="42"/>
      <c r="P52" s="42"/>
      <c r="Q52" s="42"/>
      <c r="R52" s="42"/>
      <c r="S52" s="42"/>
      <c r="T52" s="42"/>
      <c r="U52" s="42"/>
      <c r="V52" s="42"/>
      <c r="W52" s="42"/>
      <c r="X52" s="42"/>
      <c r="Y52" s="42"/>
      <c r="Z52" s="42"/>
      <c r="AA52" s="42"/>
      <c r="AB52" s="42"/>
      <c r="AC52" s="42"/>
      <c r="AD52" s="42"/>
      <c r="AE52" s="11" t="s">
        <v>12</v>
      </c>
      <c r="AF52" s="11" t="s">
        <v>12</v>
      </c>
      <c r="AG52" s="11" t="s">
        <v>12</v>
      </c>
      <c r="AH52" s="11" t="s">
        <v>12</v>
      </c>
      <c r="AI52" s="11" t="s">
        <v>12</v>
      </c>
      <c r="AJ52" s="11" t="s">
        <v>12</v>
      </c>
      <c r="AK52" s="18"/>
    </row>
    <row r="53" spans="1:37" ht="75">
      <c r="A53" s="16" t="s">
        <v>35</v>
      </c>
      <c r="B53" s="29"/>
      <c r="C53" s="29"/>
      <c r="D53" s="30"/>
      <c r="E53" s="31"/>
      <c r="F53" s="29"/>
      <c r="G53" s="29"/>
      <c r="H53" s="40" t="s">
        <v>129</v>
      </c>
      <c r="I53" s="40"/>
      <c r="J53" s="40"/>
      <c r="K53" s="40"/>
      <c r="L53" s="40"/>
      <c r="M53" s="40"/>
      <c r="N53" s="40"/>
      <c r="O53" s="40"/>
      <c r="P53" s="40"/>
      <c r="Q53" s="40"/>
      <c r="R53" s="40"/>
      <c r="S53" s="40"/>
      <c r="T53" s="40"/>
      <c r="U53" s="40"/>
      <c r="V53" s="40"/>
      <c r="W53" s="40"/>
      <c r="X53" s="40"/>
      <c r="Y53" s="40"/>
      <c r="Z53" s="40"/>
      <c r="AA53" s="40"/>
      <c r="AB53" s="40"/>
      <c r="AC53" s="40"/>
      <c r="AD53" s="40"/>
      <c r="AE53" s="11" t="s">
        <v>12</v>
      </c>
      <c r="AF53" s="11" t="s">
        <v>12</v>
      </c>
      <c r="AG53" s="11" t="s">
        <v>12</v>
      </c>
      <c r="AH53" s="11" t="s">
        <v>12</v>
      </c>
      <c r="AI53" s="11" t="s">
        <v>12</v>
      </c>
      <c r="AJ53" s="11" t="s">
        <v>12</v>
      </c>
      <c r="AK53" s="32" t="s">
        <v>90</v>
      </c>
    </row>
    <row r="54" spans="1:37" ht="16" customHeight="1">
      <c r="A54" s="12"/>
      <c r="B54" s="17"/>
      <c r="C54" s="17"/>
      <c r="D54" s="24"/>
      <c r="E54" s="1"/>
      <c r="F54" s="1"/>
      <c r="G54" s="41" t="s">
        <v>77</v>
      </c>
      <c r="H54" s="41"/>
      <c r="I54" s="41"/>
      <c r="J54" s="41"/>
      <c r="K54" s="41"/>
      <c r="L54" s="41"/>
      <c r="M54" s="41"/>
      <c r="N54" s="41"/>
      <c r="O54" s="41"/>
      <c r="P54" s="41"/>
      <c r="Q54" s="41"/>
      <c r="R54" s="41"/>
      <c r="S54" s="41"/>
      <c r="T54" s="41"/>
      <c r="U54" s="41"/>
      <c r="V54" s="41"/>
      <c r="W54" s="41"/>
      <c r="X54" s="41"/>
      <c r="Y54" s="41"/>
      <c r="Z54" s="41"/>
      <c r="AA54" s="41"/>
      <c r="AB54" s="41"/>
      <c r="AC54" s="41"/>
      <c r="AD54" s="41"/>
      <c r="AE54" s="11" t="s">
        <v>12</v>
      </c>
      <c r="AF54" s="11" t="s">
        <v>12</v>
      </c>
      <c r="AG54" s="11" t="s">
        <v>12</v>
      </c>
      <c r="AH54" s="11" t="s">
        <v>12</v>
      </c>
      <c r="AI54" s="11" t="s">
        <v>12</v>
      </c>
      <c r="AJ54" s="11" t="s">
        <v>12</v>
      </c>
      <c r="AK54" s="14"/>
    </row>
    <row r="55" spans="1:37" ht="16" customHeight="1">
      <c r="A55" s="5"/>
      <c r="B55" s="1"/>
      <c r="C55" s="17"/>
      <c r="D55" s="24"/>
      <c r="E55" s="1"/>
      <c r="F55" s="41" t="s">
        <v>78</v>
      </c>
      <c r="G55" s="41"/>
      <c r="H55" s="41"/>
      <c r="I55" s="41"/>
      <c r="J55" s="41"/>
      <c r="K55" s="41"/>
      <c r="L55" s="41"/>
      <c r="M55" s="41"/>
      <c r="N55" s="41"/>
      <c r="O55" s="41"/>
      <c r="P55" s="41"/>
      <c r="Q55" s="41"/>
      <c r="R55" s="41"/>
      <c r="S55" s="41"/>
      <c r="T55" s="41"/>
      <c r="U55" s="41"/>
      <c r="V55" s="41"/>
      <c r="W55" s="41"/>
      <c r="X55" s="41"/>
      <c r="Y55" s="41"/>
      <c r="Z55" s="41"/>
      <c r="AA55" s="41"/>
      <c r="AB55" s="41"/>
      <c r="AC55" s="41"/>
      <c r="AD55" s="41"/>
      <c r="AE55" s="11" t="s">
        <v>12</v>
      </c>
      <c r="AF55" s="11" t="s">
        <v>12</v>
      </c>
      <c r="AG55" s="11" t="s">
        <v>12</v>
      </c>
      <c r="AH55" s="11" t="s">
        <v>12</v>
      </c>
      <c r="AI55" s="11" t="s">
        <v>12</v>
      </c>
      <c r="AJ55" s="11" t="s">
        <v>12</v>
      </c>
      <c r="AK55" s="20"/>
    </row>
    <row r="56" spans="1:37" ht="16" customHeight="1">
      <c r="A56" s="5"/>
      <c r="B56" s="1"/>
      <c r="C56" s="17"/>
      <c r="D56" s="24"/>
      <c r="E56" s="1"/>
      <c r="F56" s="41" t="s">
        <v>79</v>
      </c>
      <c r="G56" s="41"/>
      <c r="H56" s="41"/>
      <c r="I56" s="41"/>
      <c r="J56" s="41"/>
      <c r="K56" s="41"/>
      <c r="L56" s="41"/>
      <c r="M56" s="41"/>
      <c r="N56" s="41"/>
      <c r="O56" s="41"/>
      <c r="P56" s="41"/>
      <c r="Q56" s="41"/>
      <c r="R56" s="41"/>
      <c r="S56" s="41"/>
      <c r="T56" s="41"/>
      <c r="U56" s="41"/>
      <c r="V56" s="41"/>
      <c r="W56" s="41"/>
      <c r="X56" s="41"/>
      <c r="Y56" s="41"/>
      <c r="Z56" s="41"/>
      <c r="AA56" s="41"/>
      <c r="AB56" s="41"/>
      <c r="AC56" s="41"/>
      <c r="AD56" s="41"/>
      <c r="AE56" s="11" t="s">
        <v>12</v>
      </c>
      <c r="AF56" s="11" t="s">
        <v>12</v>
      </c>
      <c r="AG56" s="11" t="s">
        <v>12</v>
      </c>
      <c r="AH56" s="11" t="s">
        <v>12</v>
      </c>
      <c r="AI56" s="11" t="s">
        <v>12</v>
      </c>
      <c r="AJ56" s="11" t="s">
        <v>12</v>
      </c>
      <c r="AK56" s="20"/>
    </row>
    <row r="57" spans="1:37" ht="25.5" customHeight="1">
      <c r="A57" s="16" t="s">
        <v>35</v>
      </c>
      <c r="B57" s="29"/>
      <c r="C57" s="29"/>
      <c r="D57" s="30"/>
      <c r="E57" s="31"/>
      <c r="F57" s="29"/>
      <c r="G57" s="40" t="s">
        <v>80</v>
      </c>
      <c r="H57" s="40"/>
      <c r="I57" s="40"/>
      <c r="J57" s="40"/>
      <c r="K57" s="40"/>
      <c r="L57" s="40"/>
      <c r="M57" s="40"/>
      <c r="N57" s="40"/>
      <c r="O57" s="40"/>
      <c r="P57" s="40"/>
      <c r="Q57" s="40"/>
      <c r="R57" s="40"/>
      <c r="S57" s="40"/>
      <c r="T57" s="40"/>
      <c r="U57" s="40"/>
      <c r="V57" s="40"/>
      <c r="W57" s="40"/>
      <c r="X57" s="40"/>
      <c r="Y57" s="40"/>
      <c r="Z57" s="40"/>
      <c r="AA57" s="40"/>
      <c r="AB57" s="40"/>
      <c r="AC57" s="40"/>
      <c r="AD57" s="40"/>
      <c r="AE57" s="11" t="s">
        <v>12</v>
      </c>
      <c r="AF57" s="11" t="s">
        <v>12</v>
      </c>
      <c r="AG57" s="11" t="s">
        <v>12</v>
      </c>
      <c r="AH57" s="11" t="s">
        <v>12</v>
      </c>
      <c r="AI57" s="11" t="s">
        <v>12</v>
      </c>
      <c r="AJ57" s="11" t="s">
        <v>12</v>
      </c>
      <c r="AK57" s="33"/>
    </row>
    <row r="58" spans="1:37" ht="16" customHeight="1">
      <c r="A58" s="5"/>
      <c r="B58" s="17"/>
      <c r="C58" s="17"/>
      <c r="D58" s="24"/>
      <c r="E58" s="1"/>
      <c r="F58" s="41" t="s">
        <v>81</v>
      </c>
      <c r="G58" s="41"/>
      <c r="H58" s="41"/>
      <c r="I58" s="41"/>
      <c r="J58" s="41"/>
      <c r="K58" s="41"/>
      <c r="L58" s="41"/>
      <c r="M58" s="41"/>
      <c r="N58" s="41"/>
      <c r="O58" s="41"/>
      <c r="P58" s="41"/>
      <c r="Q58" s="41"/>
      <c r="R58" s="41"/>
      <c r="S58" s="41"/>
      <c r="T58" s="41"/>
      <c r="U58" s="41"/>
      <c r="V58" s="41"/>
      <c r="W58" s="41"/>
      <c r="X58" s="41"/>
      <c r="Y58" s="41"/>
      <c r="Z58" s="41"/>
      <c r="AA58" s="41"/>
      <c r="AB58" s="41"/>
      <c r="AC58" s="41"/>
      <c r="AD58" s="41"/>
      <c r="AE58" s="11" t="s">
        <v>12</v>
      </c>
      <c r="AF58" s="11" t="s">
        <v>12</v>
      </c>
      <c r="AG58" s="11" t="s">
        <v>12</v>
      </c>
      <c r="AH58" s="11" t="s">
        <v>12</v>
      </c>
      <c r="AI58" s="11" t="s">
        <v>12</v>
      </c>
      <c r="AJ58" s="11" t="s">
        <v>12</v>
      </c>
      <c r="AK58" s="14"/>
    </row>
    <row r="59" spans="1:37" ht="16" customHeight="1">
      <c r="A59" s="5"/>
      <c r="B59" s="17"/>
      <c r="C59" s="17"/>
      <c r="D59" s="24"/>
      <c r="E59" s="1"/>
      <c r="F59" s="41" t="s">
        <v>82</v>
      </c>
      <c r="G59" s="41"/>
      <c r="H59" s="41"/>
      <c r="I59" s="41"/>
      <c r="J59" s="41"/>
      <c r="K59" s="41"/>
      <c r="L59" s="41"/>
      <c r="M59" s="41"/>
      <c r="N59" s="41"/>
      <c r="O59" s="41"/>
      <c r="P59" s="41"/>
      <c r="Q59" s="41"/>
      <c r="R59" s="41"/>
      <c r="S59" s="41"/>
      <c r="T59" s="41"/>
      <c r="U59" s="41"/>
      <c r="V59" s="41"/>
      <c r="W59" s="41"/>
      <c r="X59" s="41"/>
      <c r="Y59" s="41"/>
      <c r="Z59" s="41"/>
      <c r="AA59" s="41"/>
      <c r="AB59" s="41"/>
      <c r="AC59" s="41"/>
      <c r="AD59" s="41"/>
      <c r="AE59" s="11" t="s">
        <v>12</v>
      </c>
      <c r="AF59" s="11" t="s">
        <v>12</v>
      </c>
      <c r="AG59" s="11" t="s">
        <v>12</v>
      </c>
      <c r="AH59" s="11" t="s">
        <v>12</v>
      </c>
      <c r="AI59" s="11" t="s">
        <v>12</v>
      </c>
      <c r="AJ59" s="11" t="s">
        <v>12</v>
      </c>
      <c r="AK59" s="14"/>
    </row>
    <row r="60" spans="1:37" ht="16" customHeight="1">
      <c r="A60" s="16" t="s">
        <v>35</v>
      </c>
      <c r="B60" s="29"/>
      <c r="C60" s="29"/>
      <c r="D60" s="30"/>
      <c r="E60" s="31"/>
      <c r="F60" s="29"/>
      <c r="G60" s="40" t="s">
        <v>83</v>
      </c>
      <c r="H60" s="40"/>
      <c r="I60" s="40"/>
      <c r="J60" s="40"/>
      <c r="K60" s="40"/>
      <c r="L60" s="40"/>
      <c r="M60" s="40"/>
      <c r="N60" s="40"/>
      <c r="O60" s="40"/>
      <c r="P60" s="40"/>
      <c r="Q60" s="40"/>
      <c r="R60" s="40"/>
      <c r="S60" s="40"/>
      <c r="T60" s="40"/>
      <c r="U60" s="40"/>
      <c r="V60" s="40"/>
      <c r="W60" s="40"/>
      <c r="X60" s="40"/>
      <c r="Y60" s="40"/>
      <c r="Z60" s="40"/>
      <c r="AA60" s="40"/>
      <c r="AB60" s="40"/>
      <c r="AC60" s="40"/>
      <c r="AD60" s="40"/>
      <c r="AE60" s="11" t="s">
        <v>12</v>
      </c>
      <c r="AF60" s="11" t="s">
        <v>12</v>
      </c>
      <c r="AG60" s="11" t="s">
        <v>12</v>
      </c>
      <c r="AH60" s="11" t="s">
        <v>12</v>
      </c>
      <c r="AI60" s="11" t="s">
        <v>12</v>
      </c>
      <c r="AJ60" s="11" t="s">
        <v>12</v>
      </c>
      <c r="AK60" s="32"/>
    </row>
    <row r="61" spans="1:37" ht="16" customHeight="1">
      <c r="A61" s="5"/>
      <c r="B61" s="17"/>
      <c r="C61" s="17"/>
      <c r="D61" s="24"/>
      <c r="E61" s="1"/>
      <c r="F61" s="41" t="s">
        <v>84</v>
      </c>
      <c r="G61" s="41"/>
      <c r="H61" s="41"/>
      <c r="I61" s="41"/>
      <c r="J61" s="41"/>
      <c r="K61" s="41"/>
      <c r="L61" s="41"/>
      <c r="M61" s="41"/>
      <c r="N61" s="41"/>
      <c r="O61" s="41"/>
      <c r="P61" s="41"/>
      <c r="Q61" s="41"/>
      <c r="R61" s="41"/>
      <c r="S61" s="41"/>
      <c r="T61" s="41"/>
      <c r="U61" s="41"/>
      <c r="V61" s="41"/>
      <c r="W61" s="41"/>
      <c r="X61" s="41"/>
      <c r="Y61" s="41"/>
      <c r="Z61" s="41"/>
      <c r="AA61" s="41"/>
      <c r="AB61" s="41"/>
      <c r="AC61" s="41"/>
      <c r="AD61" s="41"/>
      <c r="AE61" s="11" t="s">
        <v>12</v>
      </c>
      <c r="AF61" s="11" t="s">
        <v>12</v>
      </c>
      <c r="AG61" s="11" t="s">
        <v>12</v>
      </c>
      <c r="AH61" s="11" t="s">
        <v>12</v>
      </c>
      <c r="AI61" s="11" t="s">
        <v>12</v>
      </c>
      <c r="AJ61" s="11" t="s">
        <v>12</v>
      </c>
      <c r="AK61" s="14"/>
    </row>
    <row r="62" spans="1:37" ht="16" customHeight="1">
      <c r="A62" s="5"/>
      <c r="B62" s="15"/>
      <c r="C62" s="15"/>
      <c r="E62" s="42" t="s">
        <v>85</v>
      </c>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6" t="s">
        <v>9</v>
      </c>
      <c r="AF62" s="6" t="s">
        <v>9</v>
      </c>
      <c r="AG62" s="6" t="s">
        <v>9</v>
      </c>
      <c r="AH62" s="6" t="s">
        <v>9</v>
      </c>
      <c r="AI62" s="7" t="s">
        <v>9</v>
      </c>
      <c r="AJ62" s="7" t="s">
        <v>9</v>
      </c>
      <c r="AK62" s="9"/>
    </row>
    <row r="63" spans="1:37" ht="15.5" customHeight="1">
      <c r="A63" s="5"/>
      <c r="B63" s="17"/>
      <c r="C63" s="24"/>
      <c r="D63" s="41" t="s">
        <v>91</v>
      </c>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6" t="s">
        <v>9</v>
      </c>
      <c r="AF63" s="6" t="s">
        <v>9</v>
      </c>
      <c r="AG63" s="6" t="s">
        <v>9</v>
      </c>
      <c r="AH63" s="6" t="s">
        <v>9</v>
      </c>
      <c r="AI63" s="7" t="s">
        <v>9</v>
      </c>
      <c r="AJ63" s="7" t="s">
        <v>9</v>
      </c>
      <c r="AK63" s="14"/>
    </row>
    <row r="64" spans="1:37">
      <c r="A64" s="22"/>
      <c r="B64" s="1" t="s">
        <v>87</v>
      </c>
      <c r="C64" s="1"/>
      <c r="D64" s="41" t="s">
        <v>93</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6" t="s">
        <v>9</v>
      </c>
      <c r="AF64" s="6" t="s">
        <v>9</v>
      </c>
      <c r="AG64" s="6" t="s">
        <v>9</v>
      </c>
      <c r="AH64" s="6" t="s">
        <v>9</v>
      </c>
      <c r="AI64" s="7" t="s">
        <v>9</v>
      </c>
      <c r="AJ64" s="7" t="s">
        <v>9</v>
      </c>
      <c r="AK64" s="14"/>
    </row>
    <row r="65" spans="1:37" ht="15.5" customHeight="1">
      <c r="A65" s="22"/>
      <c r="B65" s="1"/>
      <c r="C65" s="1"/>
      <c r="D65" s="1"/>
      <c r="E65" s="41" t="s">
        <v>96</v>
      </c>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6" t="s">
        <v>9</v>
      </c>
      <c r="AF65" s="6" t="s">
        <v>9</v>
      </c>
      <c r="AG65" s="6" t="s">
        <v>9</v>
      </c>
      <c r="AH65" s="6" t="s">
        <v>9</v>
      </c>
      <c r="AI65" s="7" t="s">
        <v>9</v>
      </c>
      <c r="AJ65" s="7" t="s">
        <v>9</v>
      </c>
      <c r="AK65" s="14"/>
    </row>
    <row r="66" spans="1:37" ht="15.5" customHeight="1">
      <c r="A66" s="16" t="s">
        <v>35</v>
      </c>
      <c r="B66" s="31"/>
      <c r="C66" s="31"/>
      <c r="D66" s="31"/>
      <c r="E66" s="31"/>
      <c r="F66" s="40" t="s">
        <v>97</v>
      </c>
      <c r="G66" s="40"/>
      <c r="H66" s="40"/>
      <c r="I66" s="40"/>
      <c r="J66" s="40"/>
      <c r="K66" s="40"/>
      <c r="L66" s="40"/>
      <c r="M66" s="40"/>
      <c r="N66" s="40"/>
      <c r="O66" s="40"/>
      <c r="P66" s="40"/>
      <c r="Q66" s="40"/>
      <c r="R66" s="40"/>
      <c r="S66" s="40"/>
      <c r="T66" s="40"/>
      <c r="U66" s="40"/>
      <c r="V66" s="40"/>
      <c r="W66" s="40"/>
      <c r="X66" s="40"/>
      <c r="Y66" s="40"/>
      <c r="Z66" s="40"/>
      <c r="AA66" s="40"/>
      <c r="AB66" s="40"/>
      <c r="AC66" s="40"/>
      <c r="AD66" s="40"/>
      <c r="AE66" s="6" t="s">
        <v>9</v>
      </c>
      <c r="AF66" s="6" t="s">
        <v>9</v>
      </c>
      <c r="AG66" s="6" t="s">
        <v>9</v>
      </c>
      <c r="AH66" s="6" t="s">
        <v>9</v>
      </c>
      <c r="AI66" s="7" t="s">
        <v>9</v>
      </c>
      <c r="AJ66" s="7" t="s">
        <v>9</v>
      </c>
      <c r="AK66" s="34"/>
    </row>
    <row r="67" spans="1:37" ht="15.5" customHeight="1">
      <c r="A67" s="16" t="s">
        <v>35</v>
      </c>
      <c r="B67" s="31"/>
      <c r="C67" s="31"/>
      <c r="D67" s="31"/>
      <c r="E67" s="31"/>
      <c r="F67" s="40" t="s">
        <v>98</v>
      </c>
      <c r="G67" s="40"/>
      <c r="H67" s="40"/>
      <c r="I67" s="40"/>
      <c r="J67" s="40"/>
      <c r="K67" s="40"/>
      <c r="L67" s="40"/>
      <c r="M67" s="40"/>
      <c r="N67" s="40"/>
      <c r="O67" s="40"/>
      <c r="P67" s="40"/>
      <c r="Q67" s="40"/>
      <c r="R67" s="40"/>
      <c r="S67" s="40"/>
      <c r="T67" s="40"/>
      <c r="U67" s="40"/>
      <c r="V67" s="40"/>
      <c r="W67" s="40"/>
      <c r="X67" s="40"/>
      <c r="Y67" s="40"/>
      <c r="Z67" s="40"/>
      <c r="AA67" s="40"/>
      <c r="AB67" s="40"/>
      <c r="AC67" s="40"/>
      <c r="AD67" s="40"/>
      <c r="AE67" s="6" t="s">
        <v>9</v>
      </c>
      <c r="AF67" s="6" t="s">
        <v>9</v>
      </c>
      <c r="AG67" s="6" t="s">
        <v>9</v>
      </c>
      <c r="AH67" s="6" t="s">
        <v>9</v>
      </c>
      <c r="AI67" s="7" t="s">
        <v>9</v>
      </c>
      <c r="AJ67" s="7" t="s">
        <v>9</v>
      </c>
      <c r="AK67" s="34"/>
    </row>
    <row r="68" spans="1:37" ht="15.5" customHeight="1">
      <c r="A68" s="16" t="s">
        <v>35</v>
      </c>
      <c r="B68" s="31"/>
      <c r="C68" s="31"/>
      <c r="D68" s="31"/>
      <c r="E68" s="31"/>
      <c r="F68" s="40" t="s">
        <v>99</v>
      </c>
      <c r="G68" s="40"/>
      <c r="H68" s="40"/>
      <c r="I68" s="40"/>
      <c r="J68" s="40"/>
      <c r="K68" s="40"/>
      <c r="L68" s="40"/>
      <c r="M68" s="40"/>
      <c r="N68" s="40"/>
      <c r="O68" s="40"/>
      <c r="P68" s="40"/>
      <c r="Q68" s="40"/>
      <c r="R68" s="40"/>
      <c r="S68" s="40"/>
      <c r="T68" s="40"/>
      <c r="U68" s="40"/>
      <c r="V68" s="40"/>
      <c r="W68" s="40"/>
      <c r="X68" s="40"/>
      <c r="Y68" s="40"/>
      <c r="Z68" s="40"/>
      <c r="AA68" s="40"/>
      <c r="AB68" s="40"/>
      <c r="AC68" s="40"/>
      <c r="AD68" s="40"/>
      <c r="AE68" s="6" t="s">
        <v>9</v>
      </c>
      <c r="AF68" s="6" t="s">
        <v>9</v>
      </c>
      <c r="AG68" s="6" t="s">
        <v>9</v>
      </c>
      <c r="AH68" s="6" t="s">
        <v>9</v>
      </c>
      <c r="AI68" s="7" t="s">
        <v>9</v>
      </c>
      <c r="AJ68" s="7" t="s">
        <v>9</v>
      </c>
      <c r="AK68" s="34"/>
    </row>
    <row r="69" spans="1:37" ht="15.5" customHeight="1">
      <c r="A69" s="22"/>
      <c r="B69" s="1"/>
      <c r="C69" s="1"/>
      <c r="D69" s="1"/>
      <c r="E69" s="41" t="s">
        <v>102</v>
      </c>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6" t="s">
        <v>9</v>
      </c>
      <c r="AF69" s="6" t="s">
        <v>9</v>
      </c>
      <c r="AG69" s="6" t="s">
        <v>9</v>
      </c>
      <c r="AH69" s="6" t="s">
        <v>9</v>
      </c>
      <c r="AI69" s="7" t="s">
        <v>9</v>
      </c>
      <c r="AJ69" s="7" t="s">
        <v>9</v>
      </c>
      <c r="AK69" s="14"/>
    </row>
    <row r="70" spans="1:37">
      <c r="A70" s="22"/>
      <c r="B70" s="1"/>
      <c r="C70" s="1"/>
      <c r="D70" s="41" t="s">
        <v>92</v>
      </c>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6" t="s">
        <v>9</v>
      </c>
      <c r="AF70" s="6" t="s">
        <v>9</v>
      </c>
      <c r="AG70" s="6" t="s">
        <v>9</v>
      </c>
      <c r="AH70" s="6" t="s">
        <v>9</v>
      </c>
      <c r="AI70" s="7" t="s">
        <v>9</v>
      </c>
      <c r="AJ70" s="7" t="s">
        <v>9</v>
      </c>
      <c r="AK70" s="14"/>
    </row>
    <row r="71" spans="1:37">
      <c r="A71" s="22"/>
      <c r="B71" s="1"/>
      <c r="C71" s="1"/>
      <c r="D71" s="41" t="s">
        <v>95</v>
      </c>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6" t="s">
        <v>9</v>
      </c>
      <c r="AF71" s="6" t="s">
        <v>9</v>
      </c>
      <c r="AG71" s="6" t="s">
        <v>9</v>
      </c>
      <c r="AH71" s="6" t="s">
        <v>9</v>
      </c>
      <c r="AI71" s="7" t="s">
        <v>9</v>
      </c>
      <c r="AJ71" s="7" t="s">
        <v>9</v>
      </c>
      <c r="AK71" s="14"/>
    </row>
    <row r="72" spans="1:37" ht="15.5" customHeight="1">
      <c r="A72" s="22"/>
      <c r="B72" s="1"/>
      <c r="C72" s="1"/>
      <c r="D72" s="1"/>
      <c r="E72" s="41" t="s">
        <v>100</v>
      </c>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6" t="s">
        <v>9</v>
      </c>
      <c r="AF72" s="6" t="s">
        <v>9</v>
      </c>
      <c r="AG72" s="6" t="s">
        <v>9</v>
      </c>
      <c r="AH72" s="6" t="s">
        <v>9</v>
      </c>
      <c r="AI72" s="7" t="s">
        <v>9</v>
      </c>
      <c r="AJ72" s="7" t="s">
        <v>9</v>
      </c>
      <c r="AK72" s="14"/>
    </row>
    <row r="73" spans="1:37" ht="25">
      <c r="A73" s="16" t="s">
        <v>35</v>
      </c>
      <c r="B73" s="31"/>
      <c r="C73" s="31"/>
      <c r="D73" s="31"/>
      <c r="E73" s="31"/>
      <c r="F73" s="40" t="s">
        <v>141</v>
      </c>
      <c r="G73" s="40"/>
      <c r="H73" s="40"/>
      <c r="I73" s="40"/>
      <c r="J73" s="40"/>
      <c r="K73" s="40"/>
      <c r="L73" s="40"/>
      <c r="M73" s="40"/>
      <c r="N73" s="40"/>
      <c r="O73" s="40"/>
      <c r="P73" s="40"/>
      <c r="Q73" s="40"/>
      <c r="R73" s="40"/>
      <c r="S73" s="40"/>
      <c r="T73" s="40"/>
      <c r="U73" s="40"/>
      <c r="V73" s="40"/>
      <c r="W73" s="40"/>
      <c r="X73" s="40"/>
      <c r="Y73" s="40"/>
      <c r="Z73" s="40"/>
      <c r="AA73" s="40"/>
      <c r="AB73" s="40"/>
      <c r="AC73" s="40"/>
      <c r="AD73" s="40"/>
      <c r="AE73" s="6" t="s">
        <v>9</v>
      </c>
      <c r="AF73" s="6" t="s">
        <v>9</v>
      </c>
      <c r="AG73" s="6" t="s">
        <v>9</v>
      </c>
      <c r="AH73" s="6" t="s">
        <v>9</v>
      </c>
      <c r="AI73" s="7" t="s">
        <v>9</v>
      </c>
      <c r="AJ73" s="7" t="s">
        <v>9</v>
      </c>
      <c r="AK73" s="45" t="s">
        <v>140</v>
      </c>
    </row>
    <row r="74" spans="1:37" ht="15.5" customHeight="1">
      <c r="A74" s="22"/>
      <c r="B74" s="1"/>
      <c r="C74" s="1"/>
      <c r="D74" s="1"/>
      <c r="E74" s="41" t="s">
        <v>101</v>
      </c>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6" t="s">
        <v>9</v>
      </c>
      <c r="AF74" s="6" t="s">
        <v>9</v>
      </c>
      <c r="AG74" s="6" t="s">
        <v>9</v>
      </c>
      <c r="AH74" s="6" t="s">
        <v>9</v>
      </c>
      <c r="AI74" s="7" t="s">
        <v>9</v>
      </c>
      <c r="AJ74" s="7" t="s">
        <v>9</v>
      </c>
      <c r="AK74" s="14"/>
    </row>
    <row r="75" spans="1:37">
      <c r="A75" s="22"/>
      <c r="B75" s="1"/>
      <c r="C75" s="1"/>
      <c r="D75" s="41" t="s">
        <v>94</v>
      </c>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6" t="s">
        <v>9</v>
      </c>
      <c r="AF75" s="6" t="s">
        <v>9</v>
      </c>
      <c r="AG75" s="6" t="s">
        <v>9</v>
      </c>
      <c r="AH75" s="6" t="s">
        <v>9</v>
      </c>
      <c r="AI75" s="7" t="s">
        <v>9</v>
      </c>
      <c r="AJ75" s="7" t="s">
        <v>9</v>
      </c>
      <c r="AK75" s="14"/>
    </row>
    <row r="76" spans="1:37">
      <c r="A76" s="22"/>
      <c r="B76" s="1"/>
      <c r="C76" s="1"/>
      <c r="D76" s="41" t="s">
        <v>103</v>
      </c>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6" t="s">
        <v>9</v>
      </c>
      <c r="AF76" s="6" t="s">
        <v>9</v>
      </c>
      <c r="AG76" s="6" t="s">
        <v>9</v>
      </c>
      <c r="AH76" s="6" t="s">
        <v>9</v>
      </c>
      <c r="AI76" s="7" t="s">
        <v>9</v>
      </c>
      <c r="AJ76" s="7" t="s">
        <v>9</v>
      </c>
      <c r="AK76" s="14"/>
    </row>
    <row r="77" spans="1:37" ht="15.5" customHeight="1">
      <c r="A77" s="22"/>
      <c r="B77" s="1"/>
      <c r="C77" s="1"/>
      <c r="D77" s="1"/>
      <c r="E77" s="41" t="s">
        <v>106</v>
      </c>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6" t="s">
        <v>9</v>
      </c>
      <c r="AF77" s="6" t="s">
        <v>9</v>
      </c>
      <c r="AG77" s="6" t="s">
        <v>9</v>
      </c>
      <c r="AH77" s="6" t="s">
        <v>9</v>
      </c>
      <c r="AI77" s="7" t="s">
        <v>9</v>
      </c>
      <c r="AJ77" s="7" t="s">
        <v>9</v>
      </c>
      <c r="AK77" s="14"/>
    </row>
    <row r="78" spans="1:37" ht="51.5">
      <c r="A78" s="50" t="s">
        <v>137</v>
      </c>
      <c r="B78" s="48"/>
      <c r="C78" s="48"/>
      <c r="D78" s="48"/>
      <c r="E78" s="48"/>
      <c r="F78" s="49" t="s">
        <v>131</v>
      </c>
      <c r="G78" s="49"/>
      <c r="H78" s="49"/>
      <c r="I78" s="49"/>
      <c r="J78" s="49"/>
      <c r="K78" s="49"/>
      <c r="L78" s="49"/>
      <c r="M78" s="49"/>
      <c r="N78" s="49"/>
      <c r="O78" s="49"/>
      <c r="P78" s="49"/>
      <c r="Q78" s="49"/>
      <c r="R78" s="49"/>
      <c r="S78" s="49"/>
      <c r="T78" s="49"/>
      <c r="U78" s="49"/>
      <c r="V78" s="49"/>
      <c r="W78" s="49"/>
      <c r="X78" s="49"/>
      <c r="Y78" s="49"/>
      <c r="Z78" s="49"/>
      <c r="AA78" s="49"/>
      <c r="AB78" s="49"/>
      <c r="AC78" s="49"/>
      <c r="AD78" s="49"/>
      <c r="AE78" s="6" t="s">
        <v>9</v>
      </c>
      <c r="AF78" s="6" t="s">
        <v>9</v>
      </c>
      <c r="AG78" s="6" t="s">
        <v>9</v>
      </c>
      <c r="AH78" s="6" t="s">
        <v>9</v>
      </c>
      <c r="AI78" s="7" t="s">
        <v>9</v>
      </c>
      <c r="AJ78" s="7" t="s">
        <v>9</v>
      </c>
      <c r="AK78" s="46" t="s">
        <v>139</v>
      </c>
    </row>
    <row r="79" spans="1:37" ht="15.5" customHeight="1">
      <c r="A79" s="50" t="s">
        <v>138</v>
      </c>
      <c r="B79" s="48"/>
      <c r="C79" s="48"/>
      <c r="D79" s="48"/>
      <c r="E79" s="48"/>
      <c r="F79" s="49" t="s">
        <v>135</v>
      </c>
      <c r="G79" s="49"/>
      <c r="H79" s="49"/>
      <c r="I79" s="49"/>
      <c r="J79" s="49"/>
      <c r="K79" s="49"/>
      <c r="L79" s="49"/>
      <c r="M79" s="49"/>
      <c r="N79" s="49"/>
      <c r="O79" s="49"/>
      <c r="P79" s="49"/>
      <c r="Q79" s="49"/>
      <c r="R79" s="49"/>
      <c r="S79" s="49"/>
      <c r="T79" s="49"/>
      <c r="U79" s="49"/>
      <c r="V79" s="49"/>
      <c r="W79" s="49"/>
      <c r="X79" s="49"/>
      <c r="Y79" s="49"/>
      <c r="Z79" s="49"/>
      <c r="AA79" s="49"/>
      <c r="AB79" s="49"/>
      <c r="AC79" s="49"/>
      <c r="AD79" s="49"/>
      <c r="AE79" s="6"/>
      <c r="AF79" s="6"/>
      <c r="AG79" s="6"/>
      <c r="AH79" s="6"/>
      <c r="AI79" s="7"/>
      <c r="AJ79" s="7"/>
      <c r="AK79" s="47"/>
    </row>
    <row r="80" spans="1:37" ht="15.5" customHeight="1">
      <c r="A80" s="16">
        <v>190010</v>
      </c>
      <c r="B80" s="48"/>
      <c r="C80" s="48"/>
      <c r="D80" s="48"/>
      <c r="E80" s="48"/>
      <c r="F80" s="49" t="s">
        <v>136</v>
      </c>
      <c r="G80" s="49"/>
      <c r="H80" s="49"/>
      <c r="I80" s="49"/>
      <c r="J80" s="49"/>
      <c r="K80" s="49"/>
      <c r="L80" s="49"/>
      <c r="M80" s="49"/>
      <c r="N80" s="49"/>
      <c r="O80" s="49"/>
      <c r="P80" s="49"/>
      <c r="Q80" s="49"/>
      <c r="R80" s="49"/>
      <c r="S80" s="49"/>
      <c r="T80" s="49"/>
      <c r="U80" s="49"/>
      <c r="V80" s="49"/>
      <c r="W80" s="49"/>
      <c r="X80" s="49"/>
      <c r="Y80" s="49"/>
      <c r="Z80" s="49"/>
      <c r="AA80" s="49"/>
      <c r="AB80" s="49"/>
      <c r="AC80" s="49"/>
      <c r="AD80" s="49"/>
      <c r="AE80" s="6"/>
      <c r="AF80" s="6"/>
      <c r="AG80" s="6"/>
      <c r="AH80" s="6"/>
      <c r="AI80" s="7"/>
      <c r="AJ80" s="7"/>
      <c r="AK80" s="47"/>
    </row>
    <row r="81" spans="1:37" ht="15.5" customHeight="1">
      <c r="A81" s="16">
        <v>190011</v>
      </c>
      <c r="B81" s="48"/>
      <c r="C81" s="48"/>
      <c r="D81" s="48"/>
      <c r="E81" s="48"/>
      <c r="F81" s="49" t="s">
        <v>134</v>
      </c>
      <c r="G81" s="49"/>
      <c r="H81" s="49"/>
      <c r="I81" s="49"/>
      <c r="J81" s="49"/>
      <c r="K81" s="49"/>
      <c r="L81" s="49"/>
      <c r="M81" s="49"/>
      <c r="N81" s="49"/>
      <c r="O81" s="49"/>
      <c r="P81" s="49"/>
      <c r="Q81" s="49"/>
      <c r="R81" s="49"/>
      <c r="S81" s="49"/>
      <c r="T81" s="49"/>
      <c r="U81" s="49"/>
      <c r="V81" s="49"/>
      <c r="W81" s="49"/>
      <c r="X81" s="49"/>
      <c r="Y81" s="49"/>
      <c r="Z81" s="49"/>
      <c r="AA81" s="49"/>
      <c r="AB81" s="49"/>
      <c r="AC81" s="49"/>
      <c r="AD81" s="49"/>
      <c r="AE81" s="6"/>
      <c r="AF81" s="6"/>
      <c r="AG81" s="6"/>
      <c r="AH81" s="6"/>
      <c r="AI81" s="7"/>
      <c r="AJ81" s="7"/>
      <c r="AK81" s="47"/>
    </row>
    <row r="82" spans="1:37" ht="15.5" customHeight="1">
      <c r="A82" s="16">
        <v>190012</v>
      </c>
      <c r="B82" s="48"/>
      <c r="C82" s="48"/>
      <c r="D82" s="48"/>
      <c r="E82" s="48"/>
      <c r="F82" s="49" t="s">
        <v>133</v>
      </c>
      <c r="G82" s="49"/>
      <c r="H82" s="49"/>
      <c r="I82" s="49"/>
      <c r="J82" s="49"/>
      <c r="K82" s="49"/>
      <c r="L82" s="49"/>
      <c r="M82" s="49"/>
      <c r="N82" s="49"/>
      <c r="O82" s="49"/>
      <c r="P82" s="49"/>
      <c r="Q82" s="49"/>
      <c r="R82" s="49"/>
      <c r="S82" s="49"/>
      <c r="T82" s="49"/>
      <c r="U82" s="49"/>
      <c r="V82" s="49"/>
      <c r="W82" s="49"/>
      <c r="X82" s="49"/>
      <c r="Y82" s="49"/>
      <c r="Z82" s="49"/>
      <c r="AA82" s="49"/>
      <c r="AB82" s="49"/>
      <c r="AC82" s="49"/>
      <c r="AD82" s="49"/>
      <c r="AE82" s="6"/>
      <c r="AF82" s="6"/>
      <c r="AG82" s="6"/>
      <c r="AH82" s="6"/>
      <c r="AI82" s="7"/>
      <c r="AJ82" s="7"/>
      <c r="AK82" s="47"/>
    </row>
    <row r="83" spans="1:37" ht="15.5" customHeight="1">
      <c r="A83" s="16">
        <v>190013</v>
      </c>
      <c r="B83" s="48"/>
      <c r="C83" s="48"/>
      <c r="D83" s="48"/>
      <c r="E83" s="48"/>
      <c r="F83" s="49" t="s">
        <v>132</v>
      </c>
      <c r="G83" s="49"/>
      <c r="H83" s="49"/>
      <c r="I83" s="49"/>
      <c r="J83" s="49"/>
      <c r="K83" s="49"/>
      <c r="L83" s="49"/>
      <c r="M83" s="49"/>
      <c r="N83" s="49"/>
      <c r="O83" s="49"/>
      <c r="P83" s="49"/>
      <c r="Q83" s="49"/>
      <c r="R83" s="49"/>
      <c r="S83" s="49"/>
      <c r="T83" s="49"/>
      <c r="U83" s="49"/>
      <c r="V83" s="49"/>
      <c r="W83" s="49"/>
      <c r="X83" s="49"/>
      <c r="Y83" s="49"/>
      <c r="Z83" s="49"/>
      <c r="AA83" s="49"/>
      <c r="AB83" s="49"/>
      <c r="AC83" s="49"/>
      <c r="AD83" s="49"/>
      <c r="AE83" s="6"/>
      <c r="AF83" s="6"/>
      <c r="AG83" s="6"/>
      <c r="AH83" s="6"/>
      <c r="AI83" s="7"/>
      <c r="AJ83" s="7"/>
      <c r="AK83" s="47"/>
    </row>
    <row r="84" spans="1:37" ht="15.5" customHeight="1">
      <c r="A84" s="22"/>
      <c r="B84" s="1"/>
      <c r="C84" s="1"/>
      <c r="D84" s="1"/>
      <c r="E84" s="41" t="s">
        <v>107</v>
      </c>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6" t="s">
        <v>9</v>
      </c>
      <c r="AF84" s="6" t="s">
        <v>9</v>
      </c>
      <c r="AG84" s="6" t="s">
        <v>9</v>
      </c>
      <c r="AH84" s="6" t="s">
        <v>9</v>
      </c>
      <c r="AI84" s="7" t="s">
        <v>9</v>
      </c>
      <c r="AJ84" s="7" t="s">
        <v>9</v>
      </c>
      <c r="AK84" s="14"/>
    </row>
    <row r="85" spans="1:37">
      <c r="A85" s="22"/>
      <c r="B85" s="1"/>
      <c r="C85" s="1"/>
      <c r="D85" s="41" t="s">
        <v>104</v>
      </c>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6" t="s">
        <v>9</v>
      </c>
      <c r="AF85" s="6" t="s">
        <v>9</v>
      </c>
      <c r="AG85" s="6" t="s">
        <v>9</v>
      </c>
      <c r="AH85" s="6" t="s">
        <v>9</v>
      </c>
      <c r="AI85" s="7" t="s">
        <v>9</v>
      </c>
      <c r="AJ85" s="7" t="s">
        <v>9</v>
      </c>
      <c r="AK85" s="14"/>
    </row>
    <row r="86" spans="1:37">
      <c r="A86" s="22"/>
      <c r="B86" s="1"/>
      <c r="C86" s="1"/>
      <c r="D86" s="41" t="s">
        <v>105</v>
      </c>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6" t="s">
        <v>9</v>
      </c>
      <c r="AF86" s="6" t="s">
        <v>9</v>
      </c>
      <c r="AG86" s="6" t="s">
        <v>9</v>
      </c>
      <c r="AH86" s="6" t="s">
        <v>9</v>
      </c>
      <c r="AI86" s="7" t="s">
        <v>9</v>
      </c>
      <c r="AJ86" s="7" t="s">
        <v>9</v>
      </c>
      <c r="AK86" s="14"/>
    </row>
    <row r="87" spans="1:37" ht="15.5" customHeight="1">
      <c r="A87" s="22"/>
      <c r="B87" s="1"/>
      <c r="C87" s="1"/>
      <c r="D87" s="1"/>
      <c r="E87" s="41" t="s">
        <v>111</v>
      </c>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6" t="s">
        <v>9</v>
      </c>
      <c r="AF87" s="6" t="s">
        <v>9</v>
      </c>
      <c r="AG87" s="6" t="s">
        <v>9</v>
      </c>
      <c r="AH87" s="6" t="s">
        <v>9</v>
      </c>
      <c r="AI87" s="7" t="s">
        <v>9</v>
      </c>
      <c r="AJ87" s="7" t="s">
        <v>9</v>
      </c>
      <c r="AK87" s="14"/>
    </row>
    <row r="88" spans="1:37" ht="25">
      <c r="A88" s="16" t="s">
        <v>35</v>
      </c>
      <c r="B88" s="31"/>
      <c r="C88" s="31"/>
      <c r="D88" s="31"/>
      <c r="E88" s="31"/>
      <c r="F88" s="40" t="s">
        <v>155</v>
      </c>
      <c r="G88" s="40"/>
      <c r="H88" s="40"/>
      <c r="I88" s="40"/>
      <c r="J88" s="40"/>
      <c r="K88" s="40"/>
      <c r="L88" s="40"/>
      <c r="M88" s="40"/>
      <c r="N88" s="40"/>
      <c r="O88" s="40"/>
      <c r="P88" s="40"/>
      <c r="Q88" s="40"/>
      <c r="R88" s="40"/>
      <c r="S88" s="40"/>
      <c r="T88" s="40"/>
      <c r="U88" s="40"/>
      <c r="V88" s="40"/>
      <c r="W88" s="40"/>
      <c r="X88" s="40"/>
      <c r="Y88" s="40"/>
      <c r="Z88" s="40"/>
      <c r="AA88" s="40"/>
      <c r="AB88" s="40"/>
      <c r="AC88" s="40"/>
      <c r="AD88" s="40"/>
      <c r="AE88" s="6" t="s">
        <v>9</v>
      </c>
      <c r="AF88" s="6" t="s">
        <v>9</v>
      </c>
      <c r="AG88" s="6" t="s">
        <v>9</v>
      </c>
      <c r="AH88" s="6" t="s">
        <v>9</v>
      </c>
      <c r="AI88" s="7" t="s">
        <v>9</v>
      </c>
      <c r="AJ88" s="7" t="s">
        <v>9</v>
      </c>
      <c r="AK88" s="45" t="s">
        <v>148</v>
      </c>
    </row>
    <row r="89" spans="1:37" ht="25">
      <c r="A89" s="16" t="s">
        <v>35</v>
      </c>
      <c r="B89" s="31"/>
      <c r="C89" s="31"/>
      <c r="D89" s="31"/>
      <c r="E89" s="31"/>
      <c r="F89" s="40" t="s">
        <v>156</v>
      </c>
      <c r="G89" s="40"/>
      <c r="H89" s="40"/>
      <c r="I89" s="40"/>
      <c r="J89" s="40"/>
      <c r="K89" s="40"/>
      <c r="L89" s="40"/>
      <c r="M89" s="40"/>
      <c r="N89" s="40"/>
      <c r="O89" s="40"/>
      <c r="P89" s="40"/>
      <c r="Q89" s="40"/>
      <c r="R89" s="40"/>
      <c r="S89" s="40"/>
      <c r="T89" s="40"/>
      <c r="U89" s="40"/>
      <c r="V89" s="40"/>
      <c r="W89" s="40"/>
      <c r="X89" s="40"/>
      <c r="Y89" s="40"/>
      <c r="Z89" s="40"/>
      <c r="AA89" s="40"/>
      <c r="AB89" s="40"/>
      <c r="AC89" s="40"/>
      <c r="AD89" s="40"/>
      <c r="AE89" s="6" t="s">
        <v>9</v>
      </c>
      <c r="AF89" s="6" t="s">
        <v>9</v>
      </c>
      <c r="AG89" s="6" t="s">
        <v>9</v>
      </c>
      <c r="AH89" s="6" t="s">
        <v>9</v>
      </c>
      <c r="AI89" s="7" t="s">
        <v>9</v>
      </c>
      <c r="AJ89" s="7" t="s">
        <v>9</v>
      </c>
      <c r="AK89" s="45" t="s">
        <v>148</v>
      </c>
    </row>
    <row r="90" spans="1:37" ht="15.5" customHeight="1">
      <c r="A90" s="105" t="s">
        <v>143</v>
      </c>
      <c r="B90" s="48"/>
      <c r="C90" s="48"/>
      <c r="D90" s="48"/>
      <c r="E90" s="48"/>
      <c r="F90" s="49" t="s">
        <v>142</v>
      </c>
      <c r="G90" s="49"/>
      <c r="H90" s="49"/>
      <c r="I90" s="49"/>
      <c r="J90" s="49"/>
      <c r="K90" s="49"/>
      <c r="L90" s="49"/>
      <c r="M90" s="49"/>
      <c r="N90" s="49"/>
      <c r="O90" s="49"/>
      <c r="P90" s="49"/>
      <c r="Q90" s="49"/>
      <c r="R90" s="49"/>
      <c r="S90" s="49"/>
      <c r="T90" s="49"/>
      <c r="U90" s="49"/>
      <c r="V90" s="49"/>
      <c r="W90" s="49"/>
      <c r="X90" s="49"/>
      <c r="Y90" s="49"/>
      <c r="Z90" s="49"/>
      <c r="AA90" s="49"/>
      <c r="AB90" s="49"/>
      <c r="AC90" s="49"/>
      <c r="AD90" s="49"/>
      <c r="AE90" s="6" t="s">
        <v>9</v>
      </c>
      <c r="AF90" s="6" t="s">
        <v>9</v>
      </c>
      <c r="AG90" s="6" t="s">
        <v>9</v>
      </c>
      <c r="AH90" s="6" t="s">
        <v>9</v>
      </c>
      <c r="AI90" s="7" t="s">
        <v>9</v>
      </c>
      <c r="AJ90" s="7" t="s">
        <v>9</v>
      </c>
      <c r="AK90" s="47"/>
    </row>
    <row r="91" spans="1:37" ht="15.5" customHeight="1">
      <c r="A91" s="16" t="s">
        <v>35</v>
      </c>
      <c r="B91" s="31"/>
      <c r="C91" s="31"/>
      <c r="D91" s="31"/>
      <c r="E91" s="31"/>
      <c r="F91" s="40" t="s">
        <v>146</v>
      </c>
      <c r="G91" s="40"/>
      <c r="H91" s="40"/>
      <c r="I91" s="40"/>
      <c r="J91" s="40"/>
      <c r="K91" s="40"/>
      <c r="L91" s="40"/>
      <c r="M91" s="40"/>
      <c r="N91" s="40"/>
      <c r="O91" s="40"/>
      <c r="P91" s="40"/>
      <c r="Q91" s="40"/>
      <c r="R91" s="40"/>
      <c r="S91" s="40"/>
      <c r="T91" s="40"/>
      <c r="U91" s="40"/>
      <c r="V91" s="40"/>
      <c r="W91" s="40"/>
      <c r="X91" s="40"/>
      <c r="Y91" s="40"/>
      <c r="Z91" s="40"/>
      <c r="AA91" s="40"/>
      <c r="AB91" s="40"/>
      <c r="AC91" s="40"/>
      <c r="AD91" s="40"/>
      <c r="AE91" s="6" t="s">
        <v>9</v>
      </c>
      <c r="AF91" s="6" t="s">
        <v>9</v>
      </c>
      <c r="AG91" s="6" t="s">
        <v>9</v>
      </c>
      <c r="AH91" s="6" t="s">
        <v>9</v>
      </c>
      <c r="AI91" s="7" t="s">
        <v>9</v>
      </c>
      <c r="AJ91" s="7" t="s">
        <v>9</v>
      </c>
      <c r="AK91" s="34"/>
    </row>
    <row r="92" spans="1:37" ht="15.5" customHeight="1">
      <c r="A92" s="106" t="s">
        <v>207</v>
      </c>
      <c r="B92" s="48"/>
      <c r="C92" s="48"/>
      <c r="D92" s="48"/>
      <c r="E92" s="48"/>
      <c r="F92" s="49" t="s">
        <v>210</v>
      </c>
      <c r="G92" s="49"/>
      <c r="H92" s="49"/>
      <c r="I92" s="49"/>
      <c r="J92" s="49"/>
      <c r="K92" s="49"/>
      <c r="L92" s="49"/>
      <c r="M92" s="49"/>
      <c r="N92" s="49"/>
      <c r="O92" s="49"/>
      <c r="P92" s="49"/>
      <c r="Q92" s="49"/>
      <c r="R92" s="49"/>
      <c r="S92" s="49"/>
      <c r="T92" s="49"/>
      <c r="U92" s="49"/>
      <c r="V92" s="49"/>
      <c r="W92" s="49"/>
      <c r="X92" s="49"/>
      <c r="Y92" s="49"/>
      <c r="Z92" s="49"/>
      <c r="AA92" s="49"/>
      <c r="AB92" s="49"/>
      <c r="AC92" s="49"/>
      <c r="AD92" s="49"/>
      <c r="AE92" s="6" t="s">
        <v>9</v>
      </c>
      <c r="AF92" s="6" t="s">
        <v>9</v>
      </c>
      <c r="AG92" s="6" t="s">
        <v>9</v>
      </c>
      <c r="AH92" s="6" t="s">
        <v>9</v>
      </c>
      <c r="AI92" s="7" t="s">
        <v>9</v>
      </c>
      <c r="AJ92" s="7" t="s">
        <v>9</v>
      </c>
      <c r="AK92" s="47"/>
    </row>
    <row r="93" spans="1:37" ht="15.5" customHeight="1">
      <c r="A93" s="16" t="s">
        <v>35</v>
      </c>
      <c r="B93" s="31"/>
      <c r="C93" s="31"/>
      <c r="D93" s="31"/>
      <c r="E93" s="31"/>
      <c r="F93" s="40" t="s">
        <v>147</v>
      </c>
      <c r="G93" s="40"/>
      <c r="H93" s="40"/>
      <c r="I93" s="40"/>
      <c r="J93" s="40"/>
      <c r="K93" s="40"/>
      <c r="L93" s="40"/>
      <c r="M93" s="40"/>
      <c r="N93" s="40"/>
      <c r="O93" s="40"/>
      <c r="P93" s="40"/>
      <c r="Q93" s="40"/>
      <c r="R93" s="40"/>
      <c r="S93" s="40"/>
      <c r="T93" s="40"/>
      <c r="U93" s="40"/>
      <c r="V93" s="40"/>
      <c r="W93" s="40"/>
      <c r="X93" s="40"/>
      <c r="Y93" s="40"/>
      <c r="Z93" s="40"/>
      <c r="AA93" s="40"/>
      <c r="AB93" s="40"/>
      <c r="AC93" s="40"/>
      <c r="AD93" s="40"/>
      <c r="AE93" s="6" t="s">
        <v>9</v>
      </c>
      <c r="AF93" s="6" t="s">
        <v>9</v>
      </c>
      <c r="AG93" s="6" t="s">
        <v>9</v>
      </c>
      <c r="AH93" s="6" t="s">
        <v>9</v>
      </c>
      <c r="AI93" s="7" t="s">
        <v>9</v>
      </c>
      <c r="AJ93" s="7" t="s">
        <v>9</v>
      </c>
      <c r="AK93" s="34"/>
    </row>
    <row r="94" spans="1:37" ht="38">
      <c r="A94" s="16" t="s">
        <v>35</v>
      </c>
      <c r="B94" s="39"/>
      <c r="C94" s="39"/>
      <c r="D94" s="39"/>
      <c r="E94" s="39"/>
      <c r="F94" s="40" t="s">
        <v>144</v>
      </c>
      <c r="G94" s="40"/>
      <c r="H94" s="40"/>
      <c r="I94" s="40"/>
      <c r="J94" s="40"/>
      <c r="K94" s="40"/>
      <c r="L94" s="40"/>
      <c r="M94" s="40"/>
      <c r="N94" s="40"/>
      <c r="O94" s="40"/>
      <c r="P94" s="40"/>
      <c r="Q94" s="40"/>
      <c r="R94" s="40"/>
      <c r="S94" s="40"/>
      <c r="T94" s="40"/>
      <c r="U94" s="40"/>
      <c r="V94" s="40"/>
      <c r="W94" s="40"/>
      <c r="X94" s="40"/>
      <c r="Y94" s="40"/>
      <c r="Z94" s="40"/>
      <c r="AA94" s="40"/>
      <c r="AB94" s="40"/>
      <c r="AC94" s="40"/>
      <c r="AD94" s="40"/>
      <c r="AE94" s="6" t="s">
        <v>9</v>
      </c>
      <c r="AF94" s="6" t="s">
        <v>9</v>
      </c>
      <c r="AG94" s="6" t="s">
        <v>9</v>
      </c>
      <c r="AH94" s="6" t="s">
        <v>9</v>
      </c>
      <c r="AI94" s="7" t="s">
        <v>9</v>
      </c>
      <c r="AJ94" s="7" t="s">
        <v>9</v>
      </c>
      <c r="AK94" s="45" t="s">
        <v>145</v>
      </c>
    </row>
    <row r="95" spans="1:37" ht="63.5">
      <c r="A95" s="16" t="s">
        <v>35</v>
      </c>
      <c r="B95" s="31"/>
      <c r="C95" s="31"/>
      <c r="D95" s="31"/>
      <c r="E95" s="31"/>
      <c r="F95" s="40" t="s">
        <v>153</v>
      </c>
      <c r="G95" s="40"/>
      <c r="H95" s="40"/>
      <c r="I95" s="40"/>
      <c r="J95" s="40"/>
      <c r="K95" s="40"/>
      <c r="L95" s="40"/>
      <c r="M95" s="40"/>
      <c r="N95" s="40"/>
      <c r="O95" s="40"/>
      <c r="P95" s="40"/>
      <c r="Q95" s="40"/>
      <c r="R95" s="40"/>
      <c r="S95" s="40"/>
      <c r="T95" s="40"/>
      <c r="U95" s="40"/>
      <c r="V95" s="40"/>
      <c r="W95" s="40"/>
      <c r="X95" s="40"/>
      <c r="Y95" s="40"/>
      <c r="Z95" s="40"/>
      <c r="AA95" s="40"/>
      <c r="AB95" s="40"/>
      <c r="AC95" s="40"/>
      <c r="AD95" s="40"/>
      <c r="AE95" s="10" t="s">
        <v>12</v>
      </c>
      <c r="AF95" s="10" t="s">
        <v>12</v>
      </c>
      <c r="AG95" s="10" t="s">
        <v>12</v>
      </c>
      <c r="AH95" s="10" t="s">
        <v>12</v>
      </c>
      <c r="AI95" s="11" t="s">
        <v>12</v>
      </c>
      <c r="AJ95" s="11" t="s">
        <v>12</v>
      </c>
      <c r="AK95" s="45" t="s">
        <v>152</v>
      </c>
    </row>
    <row r="96" spans="1:37" ht="25">
      <c r="A96" s="16" t="s">
        <v>35</v>
      </c>
      <c r="B96" s="31"/>
      <c r="C96" s="31"/>
      <c r="D96" s="31"/>
      <c r="E96" s="31"/>
      <c r="F96" s="40" t="s">
        <v>154</v>
      </c>
      <c r="G96" s="40"/>
      <c r="H96" s="40"/>
      <c r="I96" s="40"/>
      <c r="J96" s="40"/>
      <c r="K96" s="40"/>
      <c r="L96" s="40"/>
      <c r="M96" s="40"/>
      <c r="N96" s="40"/>
      <c r="O96" s="40"/>
      <c r="P96" s="40"/>
      <c r="Q96" s="40"/>
      <c r="R96" s="40"/>
      <c r="S96" s="40"/>
      <c r="T96" s="40"/>
      <c r="U96" s="40"/>
      <c r="V96" s="40"/>
      <c r="W96" s="40"/>
      <c r="X96" s="40"/>
      <c r="Y96" s="40"/>
      <c r="Z96" s="40"/>
      <c r="AA96" s="40"/>
      <c r="AB96" s="40"/>
      <c r="AC96" s="40"/>
      <c r="AD96" s="40"/>
      <c r="AE96" s="6" t="s">
        <v>9</v>
      </c>
      <c r="AF96" s="6" t="s">
        <v>9</v>
      </c>
      <c r="AG96" s="6" t="s">
        <v>9</v>
      </c>
      <c r="AH96" s="6" t="s">
        <v>9</v>
      </c>
      <c r="AI96" s="7" t="s">
        <v>9</v>
      </c>
      <c r="AJ96" s="7" t="s">
        <v>9</v>
      </c>
      <c r="AK96" s="45" t="s">
        <v>148</v>
      </c>
    </row>
    <row r="97" spans="1:37">
      <c r="A97" s="22"/>
      <c r="B97" s="1"/>
      <c r="C97" s="1"/>
      <c r="D97" s="1"/>
      <c r="E97" s="41" t="s">
        <v>112</v>
      </c>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6" t="s">
        <v>9</v>
      </c>
      <c r="AF97" s="6" t="s">
        <v>9</v>
      </c>
      <c r="AG97" s="6" t="s">
        <v>9</v>
      </c>
      <c r="AH97" s="6" t="s">
        <v>9</v>
      </c>
      <c r="AI97" s="7" t="s">
        <v>9</v>
      </c>
      <c r="AJ97" s="7" t="s">
        <v>9</v>
      </c>
      <c r="AK97" s="14"/>
    </row>
    <row r="98" spans="1:37">
      <c r="A98" s="22"/>
      <c r="B98" s="1"/>
      <c r="C98" s="1"/>
      <c r="D98" s="41" t="s">
        <v>108</v>
      </c>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6" t="s">
        <v>9</v>
      </c>
      <c r="AF98" s="6" t="s">
        <v>9</v>
      </c>
      <c r="AG98" s="6" t="s">
        <v>9</v>
      </c>
      <c r="AH98" s="6" t="s">
        <v>9</v>
      </c>
      <c r="AI98" s="7" t="s">
        <v>9</v>
      </c>
      <c r="AJ98" s="7" t="s">
        <v>9</v>
      </c>
      <c r="AK98" s="14"/>
    </row>
    <row r="99" spans="1:37" ht="15.5" customHeight="1">
      <c r="A99" s="22"/>
      <c r="B99" s="1"/>
      <c r="C99" s="1"/>
      <c r="D99" s="41" t="s">
        <v>109</v>
      </c>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10" t="s">
        <v>12</v>
      </c>
      <c r="AF99" s="10" t="s">
        <v>12</v>
      </c>
      <c r="AG99" s="10" t="s">
        <v>12</v>
      </c>
      <c r="AH99" s="10" t="s">
        <v>12</v>
      </c>
      <c r="AI99" s="11" t="s">
        <v>12</v>
      </c>
      <c r="AJ99" s="11" t="s">
        <v>12</v>
      </c>
      <c r="AK99" s="14"/>
    </row>
    <row r="100" spans="1:37" ht="15.5" customHeight="1">
      <c r="A100" s="22"/>
      <c r="B100" s="1"/>
      <c r="C100" s="1"/>
      <c r="D100" s="1"/>
      <c r="E100" s="41" t="s">
        <v>113</v>
      </c>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10" t="s">
        <v>12</v>
      </c>
      <c r="AF100" s="10" t="s">
        <v>12</v>
      </c>
      <c r="AG100" s="10" t="s">
        <v>12</v>
      </c>
      <c r="AH100" s="10" t="s">
        <v>12</v>
      </c>
      <c r="AI100" s="11" t="s">
        <v>12</v>
      </c>
      <c r="AJ100" s="11" t="s">
        <v>12</v>
      </c>
      <c r="AK100" s="14"/>
    </row>
    <row r="101" spans="1:37" ht="25">
      <c r="A101" s="16" t="s">
        <v>35</v>
      </c>
      <c r="B101" s="39"/>
      <c r="C101" s="39"/>
      <c r="D101" s="39"/>
      <c r="E101" s="39"/>
      <c r="F101" s="40" t="s">
        <v>155</v>
      </c>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6" t="s">
        <v>9</v>
      </c>
      <c r="AF101" s="6" t="s">
        <v>9</v>
      </c>
      <c r="AG101" s="6" t="s">
        <v>9</v>
      </c>
      <c r="AH101" s="6" t="s">
        <v>9</v>
      </c>
      <c r="AI101" s="7" t="s">
        <v>9</v>
      </c>
      <c r="AJ101" s="7" t="s">
        <v>9</v>
      </c>
      <c r="AK101" s="45" t="s">
        <v>148</v>
      </c>
    </row>
    <row r="102" spans="1:37" ht="25">
      <c r="A102" s="16" t="s">
        <v>35</v>
      </c>
      <c r="B102" s="39"/>
      <c r="C102" s="39"/>
      <c r="D102" s="39"/>
      <c r="E102" s="39"/>
      <c r="F102" s="40" t="s">
        <v>156</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6" t="s">
        <v>9</v>
      </c>
      <c r="AF102" s="6" t="s">
        <v>9</v>
      </c>
      <c r="AG102" s="6" t="s">
        <v>9</v>
      </c>
      <c r="AH102" s="6" t="s">
        <v>9</v>
      </c>
      <c r="AI102" s="7" t="s">
        <v>9</v>
      </c>
      <c r="AJ102" s="7" t="s">
        <v>9</v>
      </c>
      <c r="AK102" s="45" t="s">
        <v>148</v>
      </c>
    </row>
    <row r="103" spans="1:37" ht="15.5" customHeight="1">
      <c r="A103" s="105" t="s">
        <v>143</v>
      </c>
      <c r="B103" s="48"/>
      <c r="C103" s="48"/>
      <c r="D103" s="48"/>
      <c r="E103" s="48"/>
      <c r="F103" s="49" t="s">
        <v>142</v>
      </c>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6" t="s">
        <v>9</v>
      </c>
      <c r="AF103" s="6" t="s">
        <v>9</v>
      </c>
      <c r="AG103" s="6" t="s">
        <v>9</v>
      </c>
      <c r="AH103" s="6" t="s">
        <v>9</v>
      </c>
      <c r="AI103" s="7" t="s">
        <v>9</v>
      </c>
      <c r="AJ103" s="7" t="s">
        <v>9</v>
      </c>
      <c r="AK103" s="47"/>
    </row>
    <row r="104" spans="1:37" ht="15.5" customHeight="1">
      <c r="A104" s="16" t="s">
        <v>35</v>
      </c>
      <c r="B104" s="39"/>
      <c r="C104" s="39"/>
      <c r="D104" s="39"/>
      <c r="E104" s="39"/>
      <c r="F104" s="40" t="s">
        <v>157</v>
      </c>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6" t="s">
        <v>9</v>
      </c>
      <c r="AF104" s="6" t="s">
        <v>9</v>
      </c>
      <c r="AG104" s="6" t="s">
        <v>9</v>
      </c>
      <c r="AH104" s="6" t="s">
        <v>9</v>
      </c>
      <c r="AI104" s="7" t="s">
        <v>9</v>
      </c>
      <c r="AJ104" s="7" t="s">
        <v>9</v>
      </c>
      <c r="AK104" s="34"/>
    </row>
    <row r="105" spans="1:37" ht="15.5" customHeight="1">
      <c r="A105" s="106" t="s">
        <v>207</v>
      </c>
      <c r="B105" s="48"/>
      <c r="C105" s="48"/>
      <c r="D105" s="48"/>
      <c r="E105" s="48"/>
      <c r="F105" s="49" t="s">
        <v>210</v>
      </c>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6" t="s">
        <v>9</v>
      </c>
      <c r="AF105" s="6" t="s">
        <v>9</v>
      </c>
      <c r="AG105" s="6" t="s">
        <v>9</v>
      </c>
      <c r="AH105" s="6" t="s">
        <v>9</v>
      </c>
      <c r="AI105" s="7" t="s">
        <v>9</v>
      </c>
      <c r="AJ105" s="7" t="s">
        <v>9</v>
      </c>
      <c r="AK105" s="47"/>
    </row>
    <row r="106" spans="1:37" ht="15.5" customHeight="1">
      <c r="A106" s="16" t="s">
        <v>35</v>
      </c>
      <c r="B106" s="39"/>
      <c r="C106" s="39"/>
      <c r="D106" s="39"/>
      <c r="E106" s="39"/>
      <c r="F106" s="40" t="s">
        <v>147</v>
      </c>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6" t="s">
        <v>9</v>
      </c>
      <c r="AF106" s="6" t="s">
        <v>9</v>
      </c>
      <c r="AG106" s="6" t="s">
        <v>9</v>
      </c>
      <c r="AH106" s="6" t="s">
        <v>9</v>
      </c>
      <c r="AI106" s="7" t="s">
        <v>9</v>
      </c>
      <c r="AJ106" s="7" t="s">
        <v>9</v>
      </c>
      <c r="AK106" s="34"/>
    </row>
    <row r="107" spans="1:37" ht="38">
      <c r="A107" s="16" t="s">
        <v>35</v>
      </c>
      <c r="B107" s="39"/>
      <c r="C107" s="39"/>
      <c r="D107" s="39"/>
      <c r="E107" s="39"/>
      <c r="F107" s="40" t="s">
        <v>144</v>
      </c>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6" t="s">
        <v>9</v>
      </c>
      <c r="AF107" s="6" t="s">
        <v>9</v>
      </c>
      <c r="AG107" s="6" t="s">
        <v>9</v>
      </c>
      <c r="AH107" s="6" t="s">
        <v>9</v>
      </c>
      <c r="AI107" s="7" t="s">
        <v>9</v>
      </c>
      <c r="AJ107" s="7" t="s">
        <v>9</v>
      </c>
      <c r="AK107" s="45" t="s">
        <v>145</v>
      </c>
    </row>
    <row r="108" spans="1:37" ht="63.5">
      <c r="A108" s="16" t="s">
        <v>35</v>
      </c>
      <c r="B108" s="39"/>
      <c r="C108" s="39"/>
      <c r="D108" s="39"/>
      <c r="E108" s="39"/>
      <c r="F108" s="40" t="s">
        <v>153</v>
      </c>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10" t="s">
        <v>12</v>
      </c>
      <c r="AF108" s="10" t="s">
        <v>12</v>
      </c>
      <c r="AG108" s="10" t="s">
        <v>12</v>
      </c>
      <c r="AH108" s="10" t="s">
        <v>12</v>
      </c>
      <c r="AI108" s="11" t="s">
        <v>12</v>
      </c>
      <c r="AJ108" s="11" t="s">
        <v>12</v>
      </c>
      <c r="AK108" s="45" t="s">
        <v>152</v>
      </c>
    </row>
    <row r="109" spans="1:37" ht="25">
      <c r="A109" s="16" t="s">
        <v>35</v>
      </c>
      <c r="B109" s="39"/>
      <c r="C109" s="39"/>
      <c r="D109" s="39"/>
      <c r="E109" s="39"/>
      <c r="F109" s="40" t="s">
        <v>154</v>
      </c>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6" t="s">
        <v>9</v>
      </c>
      <c r="AF109" s="6" t="s">
        <v>9</v>
      </c>
      <c r="AG109" s="6" t="s">
        <v>9</v>
      </c>
      <c r="AH109" s="6" t="s">
        <v>9</v>
      </c>
      <c r="AI109" s="7" t="s">
        <v>9</v>
      </c>
      <c r="AJ109" s="7" t="s">
        <v>9</v>
      </c>
      <c r="AK109" s="45" t="s">
        <v>148</v>
      </c>
    </row>
    <row r="110" spans="1:37">
      <c r="A110" s="22"/>
      <c r="B110" s="1"/>
      <c r="C110" s="1"/>
      <c r="D110" s="1"/>
      <c r="E110" s="41" t="s">
        <v>114</v>
      </c>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10" t="s">
        <v>12</v>
      </c>
      <c r="AF110" s="10" t="s">
        <v>12</v>
      </c>
      <c r="AG110" s="10" t="s">
        <v>12</v>
      </c>
      <c r="AH110" s="10" t="s">
        <v>12</v>
      </c>
      <c r="AI110" s="11" t="s">
        <v>12</v>
      </c>
      <c r="AJ110" s="11" t="s">
        <v>12</v>
      </c>
      <c r="AK110" s="14"/>
    </row>
    <row r="111" spans="1:37">
      <c r="A111" s="22"/>
      <c r="B111" s="1"/>
      <c r="C111" s="1"/>
      <c r="D111" s="41" t="s">
        <v>110</v>
      </c>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10" t="s">
        <v>12</v>
      </c>
      <c r="AF111" s="10" t="s">
        <v>12</v>
      </c>
      <c r="AG111" s="10" t="s">
        <v>12</v>
      </c>
      <c r="AH111" s="10" t="s">
        <v>12</v>
      </c>
      <c r="AI111" s="11" t="s">
        <v>12</v>
      </c>
      <c r="AJ111" s="11" t="s">
        <v>12</v>
      </c>
      <c r="AK111" s="14"/>
    </row>
    <row r="112" spans="1:37" ht="15.5" customHeight="1">
      <c r="A112" s="22"/>
      <c r="B112" s="1"/>
      <c r="C112" s="1"/>
      <c r="D112" s="41" t="s">
        <v>115</v>
      </c>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10" t="s">
        <v>12</v>
      </c>
      <c r="AF112" s="10" t="s">
        <v>12</v>
      </c>
      <c r="AG112" s="10" t="s">
        <v>12</v>
      </c>
      <c r="AH112" s="10" t="s">
        <v>12</v>
      </c>
      <c r="AI112" s="11" t="s">
        <v>12</v>
      </c>
      <c r="AJ112" s="11" t="s">
        <v>12</v>
      </c>
      <c r="AK112" s="14"/>
    </row>
    <row r="113" spans="1:37" ht="15.5" customHeight="1">
      <c r="A113" s="22"/>
      <c r="B113" s="1"/>
      <c r="C113" s="1"/>
      <c r="D113" s="1"/>
      <c r="E113" s="41" t="s">
        <v>117</v>
      </c>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10" t="s">
        <v>12</v>
      </c>
      <c r="AF113" s="10" t="s">
        <v>12</v>
      </c>
      <c r="AG113" s="10" t="s">
        <v>12</v>
      </c>
      <c r="AH113" s="10" t="s">
        <v>12</v>
      </c>
      <c r="AI113" s="11" t="s">
        <v>12</v>
      </c>
      <c r="AJ113" s="11" t="s">
        <v>12</v>
      </c>
      <c r="AK113" s="14"/>
    </row>
    <row r="114" spans="1:37" ht="37.5">
      <c r="A114" s="110" t="s">
        <v>158</v>
      </c>
      <c r="B114" s="31"/>
      <c r="C114" s="31"/>
      <c r="D114" s="31"/>
      <c r="E114" s="31"/>
      <c r="F114" s="40" t="s">
        <v>49</v>
      </c>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10" t="s">
        <v>12</v>
      </c>
      <c r="AF114" s="10" t="s">
        <v>12</v>
      </c>
      <c r="AG114" s="10" t="s">
        <v>12</v>
      </c>
      <c r="AH114" s="10" t="s">
        <v>12</v>
      </c>
      <c r="AI114" s="11" t="s">
        <v>12</v>
      </c>
      <c r="AJ114" s="11" t="s">
        <v>12</v>
      </c>
      <c r="AK114" s="45" t="s">
        <v>160</v>
      </c>
    </row>
    <row r="115" spans="1:37" ht="25">
      <c r="A115" s="110" t="s">
        <v>158</v>
      </c>
      <c r="B115" s="31"/>
      <c r="C115" s="31"/>
      <c r="D115" s="31"/>
      <c r="E115" s="31"/>
      <c r="F115" s="40" t="s">
        <v>49</v>
      </c>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10" t="s">
        <v>12</v>
      </c>
      <c r="AF115" s="10" t="s">
        <v>12</v>
      </c>
      <c r="AG115" s="10" t="s">
        <v>12</v>
      </c>
      <c r="AH115" s="10" t="s">
        <v>12</v>
      </c>
      <c r="AI115" s="11" t="s">
        <v>12</v>
      </c>
      <c r="AJ115" s="11" t="s">
        <v>12</v>
      </c>
      <c r="AK115" s="45" t="s">
        <v>161</v>
      </c>
    </row>
    <row r="116" spans="1:37" ht="25">
      <c r="A116" s="110" t="s">
        <v>158</v>
      </c>
      <c r="B116" s="31"/>
      <c r="C116" s="31"/>
      <c r="D116" s="31"/>
      <c r="E116" s="31"/>
      <c r="F116" s="40" t="s">
        <v>49</v>
      </c>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10" t="s">
        <v>12</v>
      </c>
      <c r="AF116" s="10" t="s">
        <v>12</v>
      </c>
      <c r="AG116" s="10" t="s">
        <v>12</v>
      </c>
      <c r="AH116" s="10" t="s">
        <v>12</v>
      </c>
      <c r="AI116" s="11" t="s">
        <v>12</v>
      </c>
      <c r="AJ116" s="11" t="s">
        <v>12</v>
      </c>
      <c r="AK116" s="45" t="s">
        <v>159</v>
      </c>
    </row>
    <row r="117" spans="1:37">
      <c r="A117" s="22"/>
      <c r="B117" s="1"/>
      <c r="C117" s="1"/>
      <c r="D117" s="1"/>
      <c r="E117" s="41" t="s">
        <v>118</v>
      </c>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10" t="s">
        <v>12</v>
      </c>
      <c r="AF117" s="10" t="s">
        <v>12</v>
      </c>
      <c r="AG117" s="10" t="s">
        <v>12</v>
      </c>
      <c r="AH117" s="10" t="s">
        <v>12</v>
      </c>
      <c r="AI117" s="11" t="s">
        <v>12</v>
      </c>
      <c r="AJ117" s="11" t="s">
        <v>12</v>
      </c>
      <c r="AK117" s="14"/>
    </row>
    <row r="118" spans="1:37">
      <c r="A118" s="22"/>
      <c r="B118" s="1"/>
      <c r="C118" s="1"/>
      <c r="D118" s="41" t="s">
        <v>116</v>
      </c>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10" t="s">
        <v>12</v>
      </c>
      <c r="AF118" s="10" t="s">
        <v>12</v>
      </c>
      <c r="AG118" s="10" t="s">
        <v>12</v>
      </c>
      <c r="AH118" s="10" t="s">
        <v>12</v>
      </c>
      <c r="AI118" s="11" t="s">
        <v>12</v>
      </c>
      <c r="AJ118" s="11" t="s">
        <v>12</v>
      </c>
      <c r="AK118" s="14"/>
    </row>
    <row r="119" spans="1:37" ht="15.5" customHeight="1">
      <c r="A119" s="22"/>
      <c r="B119" s="1"/>
      <c r="C119" s="1"/>
      <c r="D119" s="41" t="s">
        <v>119</v>
      </c>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7" t="s">
        <v>9</v>
      </c>
      <c r="AF119" s="6" t="s">
        <v>9</v>
      </c>
      <c r="AG119" s="6" t="s">
        <v>9</v>
      </c>
      <c r="AH119" s="6" t="s">
        <v>9</v>
      </c>
      <c r="AI119" s="7" t="s">
        <v>9</v>
      </c>
      <c r="AJ119" s="7" t="s">
        <v>9</v>
      </c>
      <c r="AK119" s="14"/>
    </row>
    <row r="120" spans="1:37" ht="15.5" customHeight="1">
      <c r="A120" s="22"/>
      <c r="B120" s="1"/>
      <c r="C120" s="1"/>
      <c r="D120" s="1"/>
      <c r="E120" s="41" t="s">
        <v>121</v>
      </c>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7" t="s">
        <v>9</v>
      </c>
      <c r="AF120" s="6" t="s">
        <v>9</v>
      </c>
      <c r="AG120" s="6" t="s">
        <v>9</v>
      </c>
      <c r="AH120" s="6" t="s">
        <v>9</v>
      </c>
      <c r="AI120" s="7" t="s">
        <v>9</v>
      </c>
      <c r="AJ120" s="7" t="s">
        <v>9</v>
      </c>
      <c r="AK120" s="14"/>
    </row>
    <row r="121" spans="1:37" ht="26">
      <c r="A121" s="16" t="s">
        <v>35</v>
      </c>
      <c r="B121" s="31"/>
      <c r="C121" s="31"/>
      <c r="D121" s="31"/>
      <c r="E121" s="31"/>
      <c r="F121" s="40" t="s">
        <v>201</v>
      </c>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7" t="s">
        <v>9</v>
      </c>
      <c r="AF121" s="6" t="s">
        <v>9</v>
      </c>
      <c r="AG121" s="6" t="s">
        <v>9</v>
      </c>
      <c r="AH121" s="6" t="s">
        <v>9</v>
      </c>
      <c r="AI121" s="7" t="s">
        <v>9</v>
      </c>
      <c r="AJ121" s="7" t="s">
        <v>9</v>
      </c>
      <c r="AK121" s="107" t="s">
        <v>211</v>
      </c>
    </row>
    <row r="122" spans="1:37">
      <c r="A122" s="22"/>
      <c r="B122" s="1"/>
      <c r="C122" s="1"/>
      <c r="D122" s="1"/>
      <c r="E122" s="41" t="s">
        <v>122</v>
      </c>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7" t="s">
        <v>9</v>
      </c>
      <c r="AF122" s="6" t="s">
        <v>9</v>
      </c>
      <c r="AG122" s="6" t="s">
        <v>9</v>
      </c>
      <c r="AH122" s="6" t="s">
        <v>9</v>
      </c>
      <c r="AI122" s="7" t="s">
        <v>9</v>
      </c>
      <c r="AJ122" s="7" t="s">
        <v>9</v>
      </c>
      <c r="AK122" s="14"/>
    </row>
    <row r="123" spans="1:37">
      <c r="A123" s="22"/>
      <c r="B123" s="1"/>
      <c r="C123" s="1"/>
      <c r="D123" s="41" t="s">
        <v>120</v>
      </c>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7" t="s">
        <v>9</v>
      </c>
      <c r="AF123" s="6" t="s">
        <v>9</v>
      </c>
      <c r="AG123" s="6" t="s">
        <v>9</v>
      </c>
      <c r="AH123" s="6" t="s">
        <v>9</v>
      </c>
      <c r="AI123" s="7" t="s">
        <v>9</v>
      </c>
      <c r="AJ123" s="7" t="s">
        <v>9</v>
      </c>
      <c r="AK123" s="14"/>
    </row>
    <row r="124" spans="1:37" ht="15.5" customHeight="1">
      <c r="A124" s="22"/>
      <c r="B124" s="1"/>
      <c r="C124" s="1"/>
      <c r="D124" s="41" t="s">
        <v>123</v>
      </c>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7" t="s">
        <v>9</v>
      </c>
      <c r="AF124" s="6" t="s">
        <v>9</v>
      </c>
      <c r="AG124" s="6" t="s">
        <v>9</v>
      </c>
      <c r="AH124" s="6" t="s">
        <v>9</v>
      </c>
      <c r="AI124" s="7" t="s">
        <v>9</v>
      </c>
      <c r="AJ124" s="7" t="s">
        <v>9</v>
      </c>
      <c r="AK124" s="14"/>
    </row>
    <row r="125" spans="1:37" ht="15.5" customHeight="1">
      <c r="A125" s="22"/>
      <c r="B125" s="1"/>
      <c r="C125" s="1"/>
      <c r="D125" s="1"/>
      <c r="E125" s="41" t="s">
        <v>121</v>
      </c>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7" t="s">
        <v>9</v>
      </c>
      <c r="AF125" s="6" t="s">
        <v>9</v>
      </c>
      <c r="AG125" s="6" t="s">
        <v>9</v>
      </c>
      <c r="AH125" s="6" t="s">
        <v>9</v>
      </c>
      <c r="AI125" s="7" t="s">
        <v>9</v>
      </c>
      <c r="AJ125" s="7" t="s">
        <v>9</v>
      </c>
      <c r="AK125" s="14"/>
    </row>
    <row r="126" spans="1:37" ht="15.5" customHeight="1">
      <c r="A126" s="16" t="s">
        <v>35</v>
      </c>
      <c r="B126" s="31"/>
      <c r="C126" s="31"/>
      <c r="D126" s="31"/>
      <c r="E126" s="31"/>
      <c r="F126" s="40" t="s">
        <v>212</v>
      </c>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7" t="s">
        <v>9</v>
      </c>
      <c r="AF126" s="6" t="s">
        <v>9</v>
      </c>
      <c r="AG126" s="6" t="s">
        <v>9</v>
      </c>
      <c r="AH126" s="6" t="s">
        <v>9</v>
      </c>
      <c r="AI126" s="7" t="s">
        <v>9</v>
      </c>
      <c r="AJ126" s="7" t="s">
        <v>9</v>
      </c>
      <c r="AK126" s="34"/>
    </row>
    <row r="127" spans="1:37" ht="50">
      <c r="A127" s="108"/>
      <c r="B127" s="48"/>
      <c r="C127" s="48"/>
      <c r="D127" s="48"/>
      <c r="E127" s="48"/>
      <c r="F127" s="49" t="s">
        <v>42</v>
      </c>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7" t="s">
        <v>9</v>
      </c>
      <c r="AF127" s="6" t="s">
        <v>9</v>
      </c>
      <c r="AG127" s="6" t="s">
        <v>9</v>
      </c>
      <c r="AH127" s="6" t="s">
        <v>9</v>
      </c>
      <c r="AI127" s="7" t="s">
        <v>9</v>
      </c>
      <c r="AJ127" s="7" t="s">
        <v>9</v>
      </c>
      <c r="AK127" s="46" t="s">
        <v>214</v>
      </c>
    </row>
    <row r="128" spans="1:37" ht="15.5" customHeight="1">
      <c r="A128" s="106" t="s">
        <v>208</v>
      </c>
      <c r="B128" s="48"/>
      <c r="C128" s="48"/>
      <c r="D128" s="48"/>
      <c r="E128" s="48"/>
      <c r="F128" s="48"/>
      <c r="G128" s="49" t="s">
        <v>44</v>
      </c>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7" t="s">
        <v>9</v>
      </c>
      <c r="AF128" s="6" t="s">
        <v>9</v>
      </c>
      <c r="AG128" s="6" t="s">
        <v>9</v>
      </c>
      <c r="AH128" s="6" t="s">
        <v>9</v>
      </c>
      <c r="AI128" s="7" t="s">
        <v>9</v>
      </c>
      <c r="AJ128" s="7" t="s">
        <v>9</v>
      </c>
      <c r="AK128" s="47"/>
    </row>
    <row r="129" spans="1:37" ht="15.5" customHeight="1">
      <c r="A129" s="106" t="s">
        <v>209</v>
      </c>
      <c r="B129" s="48"/>
      <c r="C129" s="48"/>
      <c r="D129" s="48"/>
      <c r="E129" s="48"/>
      <c r="F129" s="48"/>
      <c r="G129" s="49" t="s">
        <v>216</v>
      </c>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7" t="s">
        <v>9</v>
      </c>
      <c r="AF129" s="6" t="s">
        <v>9</v>
      </c>
      <c r="AG129" s="6" t="s">
        <v>9</v>
      </c>
      <c r="AH129" s="6" t="s">
        <v>9</v>
      </c>
      <c r="AI129" s="7" t="s">
        <v>9</v>
      </c>
      <c r="AJ129" s="7" t="s">
        <v>9</v>
      </c>
      <c r="AK129" s="47"/>
    </row>
    <row r="130" spans="1:37">
      <c r="A130" s="109"/>
      <c r="B130" s="48"/>
      <c r="C130" s="48"/>
      <c r="D130" s="48"/>
      <c r="E130" s="48"/>
      <c r="F130" s="49" t="s">
        <v>213</v>
      </c>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7" t="s">
        <v>9</v>
      </c>
      <c r="AF130" s="6" t="s">
        <v>9</v>
      </c>
      <c r="AG130" s="6" t="s">
        <v>9</v>
      </c>
      <c r="AH130" s="6" t="s">
        <v>9</v>
      </c>
      <c r="AI130" s="7" t="s">
        <v>9</v>
      </c>
      <c r="AJ130" s="7" t="s">
        <v>9</v>
      </c>
      <c r="AK130" s="46"/>
    </row>
    <row r="131" spans="1:37" ht="50">
      <c r="A131" s="108"/>
      <c r="B131" s="48"/>
      <c r="C131" s="48"/>
      <c r="D131" s="48"/>
      <c r="E131" s="48"/>
      <c r="F131" s="49" t="s">
        <v>42</v>
      </c>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10" t="s">
        <v>12</v>
      </c>
      <c r="AF131" s="10" t="s">
        <v>12</v>
      </c>
      <c r="AG131" s="10" t="s">
        <v>12</v>
      </c>
      <c r="AH131" s="10" t="s">
        <v>12</v>
      </c>
      <c r="AI131" s="11" t="s">
        <v>12</v>
      </c>
      <c r="AJ131" s="11" t="s">
        <v>12</v>
      </c>
      <c r="AK131" s="46" t="s">
        <v>215</v>
      </c>
    </row>
    <row r="132" spans="1:37" ht="15.5" customHeight="1">
      <c r="A132" s="106" t="s">
        <v>208</v>
      </c>
      <c r="B132" s="48"/>
      <c r="C132" s="48"/>
      <c r="D132" s="48"/>
      <c r="E132" s="48"/>
      <c r="F132" s="48"/>
      <c r="G132" s="49" t="s">
        <v>44</v>
      </c>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10" t="s">
        <v>12</v>
      </c>
      <c r="AF132" s="10" t="s">
        <v>12</v>
      </c>
      <c r="AG132" s="10" t="s">
        <v>12</v>
      </c>
      <c r="AH132" s="10" t="s">
        <v>12</v>
      </c>
      <c r="AI132" s="11" t="s">
        <v>12</v>
      </c>
      <c r="AJ132" s="11" t="s">
        <v>12</v>
      </c>
      <c r="AK132" s="47"/>
    </row>
    <row r="133" spans="1:37" ht="15.5" customHeight="1">
      <c r="A133" s="106" t="s">
        <v>209</v>
      </c>
      <c r="B133" s="48"/>
      <c r="C133" s="48"/>
      <c r="D133" s="48"/>
      <c r="E133" s="48"/>
      <c r="F133" s="48"/>
      <c r="G133" s="49" t="s">
        <v>217</v>
      </c>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10" t="s">
        <v>12</v>
      </c>
      <c r="AF133" s="10" t="s">
        <v>12</v>
      </c>
      <c r="AG133" s="10" t="s">
        <v>12</v>
      </c>
      <c r="AH133" s="10" t="s">
        <v>12</v>
      </c>
      <c r="AI133" s="11" t="s">
        <v>12</v>
      </c>
      <c r="AJ133" s="11" t="s">
        <v>12</v>
      </c>
      <c r="AK133" s="47"/>
    </row>
    <row r="134" spans="1:37">
      <c r="A134" s="109"/>
      <c r="B134" s="48"/>
      <c r="C134" s="48"/>
      <c r="D134" s="48"/>
      <c r="E134" s="48"/>
      <c r="F134" s="49" t="s">
        <v>213</v>
      </c>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10" t="s">
        <v>12</v>
      </c>
      <c r="AF134" s="10" t="s">
        <v>12</v>
      </c>
      <c r="AG134" s="10" t="s">
        <v>12</v>
      </c>
      <c r="AH134" s="10" t="s">
        <v>12</v>
      </c>
      <c r="AI134" s="11" t="s">
        <v>12</v>
      </c>
      <c r="AJ134" s="11" t="s">
        <v>12</v>
      </c>
      <c r="AK134" s="46"/>
    </row>
    <row r="135" spans="1:37">
      <c r="A135" s="22"/>
      <c r="B135" s="1"/>
      <c r="C135" s="1"/>
      <c r="D135" s="1"/>
      <c r="E135" s="41" t="s">
        <v>122</v>
      </c>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7" t="s">
        <v>9</v>
      </c>
      <c r="AF135" s="6" t="s">
        <v>9</v>
      </c>
      <c r="AG135" s="6" t="s">
        <v>9</v>
      </c>
      <c r="AH135" s="6" t="s">
        <v>9</v>
      </c>
      <c r="AI135" s="7" t="s">
        <v>9</v>
      </c>
      <c r="AJ135" s="7" t="s">
        <v>9</v>
      </c>
      <c r="AK135" s="14"/>
    </row>
    <row r="136" spans="1:37">
      <c r="A136" s="22"/>
      <c r="B136" s="1"/>
      <c r="C136" s="1"/>
      <c r="D136" s="41" t="s">
        <v>124</v>
      </c>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7" t="s">
        <v>9</v>
      </c>
      <c r="AF136" s="6" t="s">
        <v>9</v>
      </c>
      <c r="AG136" s="6" t="s">
        <v>9</v>
      </c>
      <c r="AH136" s="6" t="s">
        <v>9</v>
      </c>
      <c r="AI136" s="7" t="s">
        <v>9</v>
      </c>
      <c r="AJ136" s="7" t="s">
        <v>9</v>
      </c>
      <c r="AK136" s="14"/>
    </row>
    <row r="137" spans="1:37" ht="15.5" customHeight="1">
      <c r="A137" s="22"/>
      <c r="B137" s="1"/>
      <c r="C137" s="1"/>
      <c r="D137" s="41" t="s">
        <v>125</v>
      </c>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7" t="s">
        <v>9</v>
      </c>
      <c r="AF137" s="6" t="s">
        <v>9</v>
      </c>
      <c r="AG137" s="6" t="s">
        <v>9</v>
      </c>
      <c r="AH137" s="6" t="s">
        <v>9</v>
      </c>
      <c r="AI137" s="7" t="s">
        <v>9</v>
      </c>
      <c r="AJ137" s="7" t="s">
        <v>9</v>
      </c>
      <c r="AK137" s="14"/>
    </row>
    <row r="138" spans="1:37" ht="15.5" customHeight="1">
      <c r="A138" s="22"/>
      <c r="B138" s="1"/>
      <c r="C138" s="1"/>
      <c r="D138" s="1"/>
      <c r="E138" s="41" t="s">
        <v>218</v>
      </c>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7" t="s">
        <v>9</v>
      </c>
      <c r="AF138" s="6" t="s">
        <v>9</v>
      </c>
      <c r="AG138" s="6" t="s">
        <v>9</v>
      </c>
      <c r="AH138" s="6" t="s">
        <v>9</v>
      </c>
      <c r="AI138" s="7" t="s">
        <v>9</v>
      </c>
      <c r="AJ138" s="7" t="s">
        <v>9</v>
      </c>
      <c r="AK138" s="14"/>
    </row>
    <row r="139" spans="1:37">
      <c r="A139" s="22"/>
      <c r="B139" s="1"/>
      <c r="C139" s="1"/>
      <c r="D139" s="41" t="s">
        <v>126</v>
      </c>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7" t="s">
        <v>9</v>
      </c>
      <c r="AF139" s="6" t="s">
        <v>9</v>
      </c>
      <c r="AG139" s="6" t="s">
        <v>9</v>
      </c>
      <c r="AH139" s="6" t="s">
        <v>9</v>
      </c>
      <c r="AI139" s="7" t="s">
        <v>9</v>
      </c>
      <c r="AJ139" s="7" t="s">
        <v>9</v>
      </c>
      <c r="AK139" s="14"/>
    </row>
    <row r="140" spans="1:37" ht="15.5" customHeight="1">
      <c r="A140" s="22"/>
      <c r="B140" s="1"/>
      <c r="C140" s="1"/>
      <c r="D140" s="41" t="s">
        <v>127</v>
      </c>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10" t="s">
        <v>12</v>
      </c>
      <c r="AF140" s="10" t="s">
        <v>12</v>
      </c>
      <c r="AG140" s="10" t="s">
        <v>12</v>
      </c>
      <c r="AH140" s="10" t="s">
        <v>12</v>
      </c>
      <c r="AI140" s="11" t="s">
        <v>12</v>
      </c>
      <c r="AJ140" s="11" t="s">
        <v>12</v>
      </c>
      <c r="AK140" s="14"/>
    </row>
    <row r="141" spans="1:37" ht="15.5" customHeight="1">
      <c r="A141" s="22"/>
      <c r="B141" s="1"/>
      <c r="C141" s="1"/>
      <c r="D141" s="1"/>
      <c r="E141" s="41" t="s">
        <v>219</v>
      </c>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10" t="s">
        <v>12</v>
      </c>
      <c r="AF141" s="10" t="s">
        <v>12</v>
      </c>
      <c r="AG141" s="10" t="s">
        <v>12</v>
      </c>
      <c r="AH141" s="10" t="s">
        <v>12</v>
      </c>
      <c r="AI141" s="11" t="s">
        <v>12</v>
      </c>
      <c r="AJ141" s="11" t="s">
        <v>12</v>
      </c>
      <c r="AK141" s="14"/>
    </row>
    <row r="142" spans="1:37" ht="15.5" customHeight="1">
      <c r="A142" s="22"/>
      <c r="B142" s="1"/>
      <c r="C142" s="1"/>
      <c r="D142" s="41" t="s">
        <v>128</v>
      </c>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10" t="s">
        <v>12</v>
      </c>
      <c r="AF142" s="10" t="s">
        <v>12</v>
      </c>
      <c r="AG142" s="10" t="s">
        <v>12</v>
      </c>
      <c r="AH142" s="10" t="s">
        <v>12</v>
      </c>
      <c r="AI142" s="11" t="s">
        <v>12</v>
      </c>
      <c r="AJ142" s="11" t="s">
        <v>12</v>
      </c>
      <c r="AK142" s="14"/>
    </row>
    <row r="143" spans="1:37" ht="15.5" customHeight="1">
      <c r="A143" s="22"/>
      <c r="B143" s="1"/>
      <c r="C143" s="41" t="s">
        <v>86</v>
      </c>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7" t="s">
        <v>9</v>
      </c>
      <c r="AF143" s="6" t="s">
        <v>9</v>
      </c>
      <c r="AG143" s="6" t="s">
        <v>9</v>
      </c>
      <c r="AH143" s="6" t="s">
        <v>9</v>
      </c>
      <c r="AI143" s="7" t="s">
        <v>9</v>
      </c>
      <c r="AJ143" s="7" t="s">
        <v>9</v>
      </c>
      <c r="AK143" s="14"/>
    </row>
    <row r="144" spans="1:37">
      <c r="A144" s="23"/>
      <c r="B144" s="42" t="s">
        <v>88</v>
      </c>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7" t="s">
        <v>9</v>
      </c>
      <c r="AF144" s="6" t="s">
        <v>9</v>
      </c>
      <c r="AG144" s="6" t="s">
        <v>9</v>
      </c>
      <c r="AH144" s="6" t="s">
        <v>9</v>
      </c>
      <c r="AI144" s="7" t="s">
        <v>9</v>
      </c>
      <c r="AJ144" s="7" t="s">
        <v>9</v>
      </c>
      <c r="AK144" s="9"/>
    </row>
  </sheetData>
  <mergeCells count="144">
    <mergeCell ref="F131:AD131"/>
    <mergeCell ref="G132:AD132"/>
    <mergeCell ref="G133:AD133"/>
    <mergeCell ref="F134:AD134"/>
    <mergeCell ref="F108:AD108"/>
    <mergeCell ref="F109:AD109"/>
    <mergeCell ref="F130:AD130"/>
    <mergeCell ref="G128:AD128"/>
    <mergeCell ref="G129:AD129"/>
    <mergeCell ref="C8:AD8"/>
    <mergeCell ref="C9:AD9"/>
    <mergeCell ref="D11:AD11"/>
    <mergeCell ref="C12:AD12"/>
    <mergeCell ref="B1:AD1"/>
    <mergeCell ref="G54:AD54"/>
    <mergeCell ref="F55:AD55"/>
    <mergeCell ref="G47:AD47"/>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C143:AD143"/>
    <mergeCell ref="B144:AD144"/>
    <mergeCell ref="D137:AD137"/>
    <mergeCell ref="D136:AD136"/>
    <mergeCell ref="D118:AD118"/>
    <mergeCell ref="D119:AD119"/>
    <mergeCell ref="D112:AD112"/>
    <mergeCell ref="D111:AD111"/>
    <mergeCell ref="D99:AD99"/>
    <mergeCell ref="F116:AD116"/>
    <mergeCell ref="D139:AD139"/>
    <mergeCell ref="D140:AD140"/>
    <mergeCell ref="D142:AD142"/>
    <mergeCell ref="D123:AD123"/>
    <mergeCell ref="D124:AD124"/>
    <mergeCell ref="F126:AD126"/>
    <mergeCell ref="F127:AD127"/>
    <mergeCell ref="E135:AD135"/>
    <mergeCell ref="E117:AD117"/>
    <mergeCell ref="E110:AD110"/>
    <mergeCell ref="E138:AD138"/>
    <mergeCell ref="E141:AD141"/>
    <mergeCell ref="F92:AD92"/>
    <mergeCell ref="F96:AD96"/>
    <mergeCell ref="E97:AD97"/>
    <mergeCell ref="D85:AD85"/>
    <mergeCell ref="D86:AD86"/>
    <mergeCell ref="D70:AD70"/>
    <mergeCell ref="D63:AD63"/>
    <mergeCell ref="D64:AD64"/>
    <mergeCell ref="F68:AD68"/>
    <mergeCell ref="E69:AD69"/>
    <mergeCell ref="E72:AD72"/>
    <mergeCell ref="F95:AD95"/>
    <mergeCell ref="F93:AD93"/>
    <mergeCell ref="F79:AD79"/>
    <mergeCell ref="F80:AD80"/>
    <mergeCell ref="F81:AD81"/>
    <mergeCell ref="F82:AD82"/>
    <mergeCell ref="F83:AD83"/>
    <mergeCell ref="F94:AD94"/>
    <mergeCell ref="G22:AD22"/>
    <mergeCell ref="F23:AD23"/>
    <mergeCell ref="D14:AD14"/>
    <mergeCell ref="E15:AD15"/>
    <mergeCell ref="F16:AD16"/>
    <mergeCell ref="G17:AD17"/>
    <mergeCell ref="H35:AD35"/>
    <mergeCell ref="H36:AD36"/>
    <mergeCell ref="G19:AD19"/>
    <mergeCell ref="H37:AD37"/>
    <mergeCell ref="G38:AD38"/>
    <mergeCell ref="G39:AD39"/>
    <mergeCell ref="F29:AD29"/>
    <mergeCell ref="F30:AD30"/>
    <mergeCell ref="G31:AD31"/>
    <mergeCell ref="H32:AD32"/>
    <mergeCell ref="H33:AD33"/>
    <mergeCell ref="H34:AD34"/>
    <mergeCell ref="H48:AD48"/>
    <mergeCell ref="H49:AD49"/>
    <mergeCell ref="H51:AD51"/>
    <mergeCell ref="H52:AD52"/>
    <mergeCell ref="H53:AD53"/>
    <mergeCell ref="H40:AD40"/>
    <mergeCell ref="H41:AD41"/>
    <mergeCell ref="H43:AD43"/>
    <mergeCell ref="H44:AD44"/>
    <mergeCell ref="H45:AD45"/>
    <mergeCell ref="G46:AD46"/>
    <mergeCell ref="H50:AD50"/>
    <mergeCell ref="H42:AD42"/>
    <mergeCell ref="D98:AD98"/>
    <mergeCell ref="F91:AD91"/>
    <mergeCell ref="D71:AD71"/>
    <mergeCell ref="D75:AD75"/>
    <mergeCell ref="D76:AD76"/>
    <mergeCell ref="F73:AD73"/>
    <mergeCell ref="E74:AD74"/>
    <mergeCell ref="F56:AD56"/>
    <mergeCell ref="G57:AD57"/>
    <mergeCell ref="F58:AD58"/>
    <mergeCell ref="F59:AD59"/>
    <mergeCell ref="G60:AD60"/>
    <mergeCell ref="F61:AD61"/>
    <mergeCell ref="E62:AD62"/>
    <mergeCell ref="E84:AD84"/>
    <mergeCell ref="F78:AD78"/>
    <mergeCell ref="E77:AD77"/>
    <mergeCell ref="F88:AD88"/>
    <mergeCell ref="F89:AD89"/>
    <mergeCell ref="F90:AD90"/>
    <mergeCell ref="E87:AD87"/>
    <mergeCell ref="E65:AD65"/>
    <mergeCell ref="F66:AD66"/>
    <mergeCell ref="F67:AD67"/>
    <mergeCell ref="E120:AD120"/>
    <mergeCell ref="F121:AD121"/>
    <mergeCell ref="E122:AD122"/>
    <mergeCell ref="E125:AD125"/>
    <mergeCell ref="E100:AD100"/>
    <mergeCell ref="E113:AD113"/>
    <mergeCell ref="F114:AD114"/>
    <mergeCell ref="F115:AD115"/>
    <mergeCell ref="F101:AD101"/>
    <mergeCell ref="F102:AD102"/>
    <mergeCell ref="F103:AD103"/>
    <mergeCell ref="F104:AD104"/>
    <mergeCell ref="F105:AD105"/>
    <mergeCell ref="F106:AD106"/>
    <mergeCell ref="F107:AD10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2021-06-14T14:02:16Z</dcterms:modified>
</cp:coreProperties>
</file>